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597F154-DEDB-44AD-95D0-3C4DD3832F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D78D250D-AA5D-4328-8D99-DA9CA871973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0AADB2B-A36F-4275-8AC2-6F88CDEB67E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4E8D9EF-635A-401D-BBD0-BCF606C0EE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DB61A5FE-5ED3-489C-9048-519D81BC4AD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1D89D57C-14E6-45B3-9D7B-A0A047CD3C4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80D85AA-4AF9-4CD4-951A-C67A5EA777D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4169FCC-F886-491F-B4D3-44569C2DD76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FC318849-EB0B-4E0B-9B60-EC0093E9532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A4EDF14-1C26-4463-8C6D-CE965C2711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8D7AE4A-628B-4427-9C52-E9DEB147F4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945DEAD-AA7B-4305-B133-59D0E86D55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2C353E1-C947-4CBD-B9D9-B36F3A9A3E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8415A91-CB9B-4FBE-B2D9-5FC1A270B2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BDE682E-F78B-481E-BC4B-326D8D9A73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<sst xmlns="http://schemas.openxmlformats.org/spreadsheetml/2006/main" count="35" uniqueCount="34">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</sst>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771A-555A-46D8-95EA-110268A71887}">
  <dimension ref="A1:H10968"/>
  <sheetViews>
    <sheetView tabSelected="1" topLeftCell="A10951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2244.633544921875</v>
      </c>
      <c r="C13">
        <v>8.1739501953125</v>
      </c>
      <c r="D13">
        <v>13.32577514648438</v>
      </c>
      <c r="E13">
        <v>1.183804792659779</v>
      </c>
      <c r="F13">
        <v>8.116206169128418</v>
      </c>
      <c r="G13">
        <v>2.8444170951843262</v>
      </c>
      <c r="H13" s="15">
        <v>-999</v>
      </c>
    </row>
    <row r="14" spans="1:8" x14ac:dyDescent="0.35">
      <c r="A14" s="14">
        <v>67939</v>
      </c>
      <c r="B14">
        <v>3503.286865234375</v>
      </c>
      <c r="C14">
        <v>7.774810791015625</v>
      </c>
      <c r="D14">
        <v>13.30520629882812</v>
      </c>
      <c r="E14">
        <v>1.0702382775994419</v>
      </c>
      <c r="F14">
        <v>4.0143728256225586</v>
      </c>
      <c r="G14">
        <v>1.2952451705932619</v>
      </c>
      <c r="H14" s="15">
        <v>-999</v>
      </c>
    </row>
    <row r="15" spans="1:8" x14ac:dyDescent="0.35">
      <c r="A15" s="14">
        <v>67940</v>
      </c>
      <c r="B15">
        <v>997.88995361328125</v>
      </c>
      <c r="C15">
        <v>9.81915283203125</v>
      </c>
      <c r="D15">
        <v>11.82839965820312</v>
      </c>
      <c r="E15">
        <v>1.204424338942899</v>
      </c>
      <c r="F15">
        <v>5.1558141708374023</v>
      </c>
      <c r="G15">
        <v>7.9340000152587891</v>
      </c>
      <c r="H15" s="15">
        <v>-999</v>
      </c>
    </row>
    <row r="16" spans="1:8" x14ac:dyDescent="0.35">
      <c r="A16" s="14">
        <v>67941</v>
      </c>
      <c r="B16">
        <v>2187.681640625</v>
      </c>
      <c r="C16">
        <v>5.667633056640625</v>
      </c>
      <c r="D16">
        <v>10.95916748046875</v>
      </c>
      <c r="E16">
        <v>1.037556992723208</v>
      </c>
      <c r="F16">
        <v>6.7505531311035156</v>
      </c>
      <c r="G16">
        <v>1.014350891113281</v>
      </c>
      <c r="H16" s="15">
        <v>-999</v>
      </c>
    </row>
    <row r="17" spans="1:8" x14ac:dyDescent="0.35">
      <c r="A17" s="14">
        <v>67942</v>
      </c>
      <c r="B17">
        <v>2467.7841796875</v>
      </c>
      <c r="C17">
        <v>3.080291748046875</v>
      </c>
      <c r="D17">
        <v>8.5579833984375</v>
      </c>
      <c r="E17">
        <v>0.84570012966310093</v>
      </c>
      <c r="F17">
        <v>2.0487546920776372</v>
      </c>
      <c r="G17">
        <v>0.1167303174734116</v>
      </c>
      <c r="H17" s="15">
        <v>-999</v>
      </c>
    </row>
    <row r="18" spans="1:8" x14ac:dyDescent="0.35">
      <c r="A18" s="14">
        <v>67943</v>
      </c>
      <c r="B18">
        <v>758.68817138671875</v>
      </c>
      <c r="C18">
        <v>3.2738037109375</v>
      </c>
      <c r="D18">
        <v>11.4532470703125</v>
      </c>
      <c r="E18">
        <v>0.82397309061648272</v>
      </c>
      <c r="F18">
        <v>5.6959609985351563</v>
      </c>
      <c r="G18">
        <v>9.1634960174560547</v>
      </c>
      <c r="H18" s="15">
        <v>-999</v>
      </c>
    </row>
    <row r="19" spans="1:8" x14ac:dyDescent="0.35">
      <c r="A19" s="14">
        <v>67944</v>
      </c>
      <c r="B19">
        <v>1056.394775390625</v>
      </c>
      <c r="C19">
        <v>12.63949584960938</v>
      </c>
      <c r="D19">
        <v>13.96038818359375</v>
      </c>
      <c r="E19">
        <v>1.454175559874394</v>
      </c>
      <c r="F19">
        <v>5.3782539367675781</v>
      </c>
      <c r="G19">
        <v>1.5763534307479861</v>
      </c>
      <c r="H19" s="15">
        <v>-999</v>
      </c>
    </row>
    <row r="20" spans="1:8" x14ac:dyDescent="0.35">
      <c r="A20" s="14">
        <v>67945</v>
      </c>
      <c r="B20">
        <v>3723.330322265625</v>
      </c>
      <c r="C20">
        <v>10.20108032226562</v>
      </c>
      <c r="D20">
        <v>12.34951782226562</v>
      </c>
      <c r="E20">
        <v>1.1576718048609129</v>
      </c>
      <c r="F20">
        <v>7.058955192565918</v>
      </c>
      <c r="G20">
        <v>1.403730630874634</v>
      </c>
      <c r="H20" s="15">
        <v>-999</v>
      </c>
    </row>
    <row r="21" spans="1:8" x14ac:dyDescent="0.35">
      <c r="A21" s="14">
        <v>67946</v>
      </c>
      <c r="B21">
        <v>2335.240234375</v>
      </c>
      <c r="C21">
        <v>8.1942138671875</v>
      </c>
      <c r="D21">
        <v>11.52352905273438</v>
      </c>
      <c r="E21">
        <v>1.0747617360227499</v>
      </c>
      <c r="F21">
        <v>7.6894950866699219</v>
      </c>
      <c r="G21">
        <v>3.5471992492675781</v>
      </c>
      <c r="H21" s="15">
        <v>-999</v>
      </c>
    </row>
    <row r="22" spans="1:8" x14ac:dyDescent="0.35">
      <c r="A22" s="14">
        <v>67947</v>
      </c>
      <c r="B22">
        <v>2105.359375</v>
      </c>
      <c r="C22">
        <v>6.375762939453125</v>
      </c>
      <c r="D22">
        <v>9.857513427734375</v>
      </c>
      <c r="E22">
        <v>1.036615294123914</v>
      </c>
      <c r="F22">
        <v>5.1451797485351563</v>
      </c>
      <c r="G22">
        <v>2.2924356460571289</v>
      </c>
      <c r="H22" s="15">
        <v>-999</v>
      </c>
    </row>
    <row r="23" spans="1:8" x14ac:dyDescent="0.35">
      <c r="A23" s="14">
        <v>67948</v>
      </c>
      <c r="B23">
        <v>1398.629028320312</v>
      </c>
      <c r="C23">
        <v>7.587371826171875</v>
      </c>
      <c r="D23">
        <v>10.96673583984375</v>
      </c>
      <c r="E23">
        <v>1.0569247416253169</v>
      </c>
      <c r="F23">
        <v>4.6692838668823242</v>
      </c>
      <c r="G23">
        <v>0.76565176248550415</v>
      </c>
      <c r="H23" s="15">
        <v>-999</v>
      </c>
    </row>
    <row r="24" spans="1:8" x14ac:dyDescent="0.35">
      <c r="A24" s="14">
        <v>67949</v>
      </c>
      <c r="B24">
        <v>1022.741027832031</v>
      </c>
      <c r="C24">
        <v>10.40570068359375</v>
      </c>
      <c r="D24">
        <v>11.79595947265625</v>
      </c>
      <c r="E24">
        <v>1.2334391472054449</v>
      </c>
      <c r="F24">
        <v>7.1094694137573242</v>
      </c>
      <c r="G24">
        <v>2.0743453502655029</v>
      </c>
      <c r="H24" s="15">
        <v>-999</v>
      </c>
    </row>
    <row r="25" spans="1:8" x14ac:dyDescent="0.35">
      <c r="A25" s="14">
        <v>67950</v>
      </c>
      <c r="B25">
        <v>1166.158813476562</v>
      </c>
      <c r="C25">
        <v>8.361358642578125</v>
      </c>
      <c r="D25">
        <v>12.36248779296875</v>
      </c>
      <c r="E25">
        <v>1.2368179249218201</v>
      </c>
      <c r="F25">
        <v>7.9615621566772461</v>
      </c>
      <c r="G25">
        <v>24.04415321350098</v>
      </c>
      <c r="H25" s="15">
        <v>-999</v>
      </c>
    </row>
    <row r="26" spans="1:8" x14ac:dyDescent="0.35">
      <c r="A26" s="14">
        <v>67951</v>
      </c>
      <c r="B26">
        <v>2718.375244140625</v>
      </c>
      <c r="C26">
        <v>6.605743408203125</v>
      </c>
      <c r="D26">
        <v>10.54940795898438</v>
      </c>
      <c r="E26">
        <v>0.93171981934360448</v>
      </c>
      <c r="F26">
        <v>7.7905230522155762</v>
      </c>
      <c r="G26">
        <v>0.66459369659423828</v>
      </c>
      <c r="H26" s="15">
        <v>-999</v>
      </c>
    </row>
    <row r="27" spans="1:8" x14ac:dyDescent="0.35">
      <c r="A27" s="14">
        <v>67952</v>
      </c>
      <c r="B27">
        <v>1896.705200195312</v>
      </c>
      <c r="C27">
        <v>5.761871337890625</v>
      </c>
      <c r="D27">
        <v>10.60888671875</v>
      </c>
      <c r="E27">
        <v>0.98271307607240166</v>
      </c>
      <c r="F27">
        <v>4.9878768920898438</v>
      </c>
      <c r="G27">
        <v>0.56050765514373779</v>
      </c>
      <c r="H27" s="15">
        <v>-999</v>
      </c>
    </row>
    <row r="28" spans="1:8" x14ac:dyDescent="0.35">
      <c r="A28" s="14">
        <v>67953</v>
      </c>
      <c r="B28">
        <v>1857.874267578125</v>
      </c>
      <c r="C28">
        <v>2.41168212890625</v>
      </c>
      <c r="D28">
        <v>8.375274658203125</v>
      </c>
      <c r="E28">
        <v>0.77921046422313467</v>
      </c>
      <c r="F28">
        <v>3.2513446807861328</v>
      </c>
      <c r="G28">
        <v>3.7087950855493552E-2</v>
      </c>
      <c r="H28" s="15">
        <v>-999</v>
      </c>
    </row>
    <row r="29" spans="1:8" x14ac:dyDescent="0.35">
      <c r="A29" s="14">
        <v>67954</v>
      </c>
      <c r="B29">
        <v>3288.9375</v>
      </c>
      <c r="C29">
        <v>5.776031494140625</v>
      </c>
      <c r="D29">
        <v>13.26522827148438</v>
      </c>
      <c r="E29">
        <v>0.94017821663695333</v>
      </c>
      <c r="F29">
        <v>3.591206550598145</v>
      </c>
      <c r="G29">
        <v>2.857258796691895</v>
      </c>
      <c r="H29" s="15">
        <v>-999</v>
      </c>
    </row>
    <row r="30" spans="1:8" x14ac:dyDescent="0.35">
      <c r="A30" s="14">
        <v>67955</v>
      </c>
      <c r="B30">
        <v>1942.267700195312</v>
      </c>
      <c r="C30">
        <v>8.02301025390625</v>
      </c>
      <c r="D30">
        <v>12.04031372070312</v>
      </c>
      <c r="E30">
        <v>1.158667304381986</v>
      </c>
      <c r="F30">
        <v>2.4510946273803711</v>
      </c>
      <c r="G30">
        <v>1.7608978748321531</v>
      </c>
      <c r="H30" s="15">
        <v>-999</v>
      </c>
    </row>
    <row r="31" spans="1:8" x14ac:dyDescent="0.35">
      <c r="A31" s="14">
        <v>67956</v>
      </c>
      <c r="B31">
        <v>2026.6611328125</v>
      </c>
      <c r="C31">
        <v>4.62420654296875</v>
      </c>
      <c r="D31">
        <v>10.82403564453125</v>
      </c>
      <c r="E31">
        <v>1.0699722621430829</v>
      </c>
      <c r="F31">
        <v>1.5764036178588869</v>
      </c>
      <c r="G31">
        <v>0.36859604716300959</v>
      </c>
      <c r="H31" s="15">
        <v>-999</v>
      </c>
    </row>
    <row r="32" spans="1:8" x14ac:dyDescent="0.35">
      <c r="A32" s="14">
        <v>67957</v>
      </c>
      <c r="B32">
        <v>4793.52197265625</v>
      </c>
      <c r="C32">
        <v>5.018280029296875</v>
      </c>
      <c r="D32">
        <v>11.05322265625</v>
      </c>
      <c r="E32">
        <v>0.90348245406638772</v>
      </c>
      <c r="F32">
        <v>2.3416471481323242</v>
      </c>
      <c r="G32">
        <v>1.9948691129684452E-2</v>
      </c>
      <c r="H32" s="15">
        <v>-999</v>
      </c>
    </row>
    <row r="33" spans="1:8" x14ac:dyDescent="0.35">
      <c r="A33" s="14">
        <v>67958</v>
      </c>
      <c r="B33">
        <v>5320.07470703125</v>
      </c>
      <c r="C33">
        <v>1.78662109375</v>
      </c>
      <c r="D33">
        <v>10.41860961914062</v>
      </c>
      <c r="E33">
        <v>0.79313813905545061</v>
      </c>
      <c r="F33">
        <v>2.1475667953491211</v>
      </c>
      <c r="G33">
        <v>7.8030936419963837E-3</v>
      </c>
      <c r="H33" s="15">
        <v>-999</v>
      </c>
    </row>
    <row r="34" spans="1:8" x14ac:dyDescent="0.35">
      <c r="A34" s="14">
        <v>67959</v>
      </c>
      <c r="B34">
        <v>3012.975830078125</v>
      </c>
      <c r="C34">
        <v>3.210968017578125</v>
      </c>
      <c r="D34">
        <v>10.28021240234375</v>
      </c>
      <c r="E34">
        <v>0.96083277852698401</v>
      </c>
      <c r="F34">
        <v>2.5082550048828121</v>
      </c>
      <c r="G34">
        <v>0.1901970952749252</v>
      </c>
      <c r="H34" s="15">
        <v>-999</v>
      </c>
    </row>
    <row r="35" spans="1:8" x14ac:dyDescent="0.35">
      <c r="A35" s="14">
        <v>67960</v>
      </c>
      <c r="B35">
        <v>3360.387451171875</v>
      </c>
      <c r="C35">
        <v>0.740142822265625</v>
      </c>
      <c r="D35">
        <v>7.208740234375</v>
      </c>
      <c r="E35">
        <v>0.76774345821815815</v>
      </c>
      <c r="F35">
        <v>2.5911159515380859</v>
      </c>
      <c r="G35">
        <v>3.0634559690952301E-2</v>
      </c>
      <c r="H35" s="15">
        <v>-999</v>
      </c>
    </row>
    <row r="36" spans="1:8" x14ac:dyDescent="0.35">
      <c r="A36" s="14">
        <v>67961</v>
      </c>
      <c r="B36">
        <v>5234.6455078125</v>
      </c>
      <c r="C36">
        <v>-0.18072509765625</v>
      </c>
      <c r="D36">
        <v>8.56231689453125</v>
      </c>
      <c r="E36">
        <v>0.66981253985877598</v>
      </c>
      <c r="F36">
        <v>2.4603996276855469</v>
      </c>
      <c r="G36">
        <v>7.8030936419963837E-3</v>
      </c>
      <c r="H36" s="15">
        <v>-999</v>
      </c>
    </row>
    <row r="37" spans="1:8" x14ac:dyDescent="0.35">
      <c r="A37" s="14">
        <v>67962</v>
      </c>
      <c r="B37">
        <v>5368.2255859375</v>
      </c>
      <c r="C37">
        <v>-1.74285888671875</v>
      </c>
      <c r="D37">
        <v>7.323333740234375</v>
      </c>
      <c r="E37">
        <v>0.61724325893596987</v>
      </c>
      <c r="F37">
        <v>2.257014274597168</v>
      </c>
      <c r="G37">
        <v>9.2378898989409208E-4</v>
      </c>
      <c r="H37" s="15">
        <v>-999</v>
      </c>
    </row>
    <row r="38" spans="1:8" x14ac:dyDescent="0.35">
      <c r="A38" s="14">
        <v>67963</v>
      </c>
      <c r="B38">
        <v>6094.1123046875</v>
      </c>
      <c r="C38">
        <v>-3.683868408203125</v>
      </c>
      <c r="D38">
        <v>8.28228759765625</v>
      </c>
      <c r="E38">
        <v>0.63654041818507867</v>
      </c>
      <c r="F38">
        <v>1.5192422866821289</v>
      </c>
      <c r="G38">
        <v>4.6729631721973419E-2</v>
      </c>
      <c r="H38" s="15">
        <v>-999</v>
      </c>
    </row>
    <row r="39" spans="1:8" x14ac:dyDescent="0.35">
      <c r="A39" s="14">
        <v>67964</v>
      </c>
      <c r="B39">
        <v>3667.931640625</v>
      </c>
      <c r="C39">
        <v>4.201751708984375</v>
      </c>
      <c r="D39">
        <v>8.01849365234375</v>
      </c>
      <c r="E39">
        <v>0.8203762163757482</v>
      </c>
      <c r="F39">
        <v>2.4236221313476558</v>
      </c>
      <c r="G39">
        <v>4.9937788397073753E-2</v>
      </c>
      <c r="H39" s="15">
        <v>-999</v>
      </c>
    </row>
    <row r="40" spans="1:8" x14ac:dyDescent="0.35">
      <c r="A40" s="14">
        <v>67965</v>
      </c>
      <c r="B40">
        <v>2031.83837890625</v>
      </c>
      <c r="C40">
        <v>2.921234130859375</v>
      </c>
      <c r="D40">
        <v>9.008819580078125</v>
      </c>
      <c r="E40">
        <v>0.92051388247705657</v>
      </c>
      <c r="F40">
        <v>2.3895025253295898</v>
      </c>
      <c r="G40">
        <v>9.3924574553966522E-2</v>
      </c>
      <c r="H40" s="15">
        <v>-999</v>
      </c>
    </row>
    <row r="41" spans="1:8" x14ac:dyDescent="0.35">
      <c r="A41" s="14">
        <v>67966</v>
      </c>
      <c r="B41">
        <v>1079.694213867188</v>
      </c>
      <c r="C41">
        <v>2.775360107421875</v>
      </c>
      <c r="D41">
        <v>9.7342529296875</v>
      </c>
      <c r="E41">
        <v>0.95428453712227124</v>
      </c>
      <c r="F41">
        <v>3.2083625793457031</v>
      </c>
      <c r="G41">
        <v>0.80359798669815063</v>
      </c>
      <c r="H41" s="15">
        <v>-999</v>
      </c>
    </row>
    <row r="42" spans="1:8" x14ac:dyDescent="0.35">
      <c r="A42" s="14">
        <v>67967</v>
      </c>
      <c r="B42">
        <v>1607.799926757812</v>
      </c>
      <c r="C42">
        <v>7.06768798828125</v>
      </c>
      <c r="D42">
        <v>9.865081787109375</v>
      </c>
      <c r="E42">
        <v>1.0859895294905491</v>
      </c>
      <c r="F42">
        <v>5.8949151039123544</v>
      </c>
      <c r="G42">
        <v>0.84782904386520386</v>
      </c>
      <c r="H42" s="15">
        <v>-999</v>
      </c>
    </row>
    <row r="43" spans="1:8" x14ac:dyDescent="0.35">
      <c r="A43" s="14">
        <v>67968</v>
      </c>
      <c r="B43">
        <v>2587.902587890625</v>
      </c>
      <c r="C43">
        <v>5.462005615234375</v>
      </c>
      <c r="D43">
        <v>8.5352783203125</v>
      </c>
      <c r="E43">
        <v>0.91240510397474051</v>
      </c>
      <c r="F43">
        <v>7.3438725471496582</v>
      </c>
      <c r="G43">
        <v>7.7541570663452148</v>
      </c>
      <c r="H43" s="15">
        <v>-999</v>
      </c>
    </row>
    <row r="44" spans="1:8" x14ac:dyDescent="0.35">
      <c r="A44" s="14">
        <v>67969</v>
      </c>
      <c r="B44">
        <v>3795.29833984375</v>
      </c>
      <c r="C44">
        <v>5.216827392578125</v>
      </c>
      <c r="D44">
        <v>8.989349365234375</v>
      </c>
      <c r="E44">
        <v>0.88665309692129535</v>
      </c>
      <c r="F44">
        <v>4.1597118377685547</v>
      </c>
      <c r="G44">
        <v>1.31766140460968</v>
      </c>
      <c r="H44" s="15">
        <v>-999</v>
      </c>
    </row>
    <row r="45" spans="1:8" x14ac:dyDescent="0.35">
      <c r="A45" s="14">
        <v>67970</v>
      </c>
      <c r="B45">
        <v>5134.7197265625</v>
      </c>
      <c r="C45">
        <v>-0.7987060546875</v>
      </c>
      <c r="D45">
        <v>6.693023681640625</v>
      </c>
      <c r="E45">
        <v>0.70191142401826268</v>
      </c>
      <c r="F45">
        <v>3.3988990783691411</v>
      </c>
      <c r="G45">
        <v>8.3707384765148163E-2</v>
      </c>
      <c r="H45" s="15">
        <v>-999</v>
      </c>
    </row>
    <row r="46" spans="1:8" x14ac:dyDescent="0.35">
      <c r="A46" s="14">
        <v>67971</v>
      </c>
      <c r="B46">
        <v>2320.2255859375</v>
      </c>
      <c r="C46">
        <v>5.892547607421875</v>
      </c>
      <c r="D46">
        <v>10.62725830078125</v>
      </c>
      <c r="E46">
        <v>0.99265119001866453</v>
      </c>
      <c r="F46">
        <v>8.2717361450195313</v>
      </c>
      <c r="G46">
        <v>6.0324997901916504</v>
      </c>
      <c r="H46" s="15">
        <v>-999</v>
      </c>
    </row>
    <row r="47" spans="1:8" x14ac:dyDescent="0.35">
      <c r="A47" s="14">
        <v>67972</v>
      </c>
      <c r="B47">
        <v>2741.6748046875</v>
      </c>
      <c r="C47">
        <v>5.080078125</v>
      </c>
      <c r="D47">
        <v>9.403411865234375</v>
      </c>
      <c r="E47">
        <v>0.88339263728844297</v>
      </c>
      <c r="F47">
        <v>5.3259668350219727</v>
      </c>
      <c r="G47">
        <v>15.87303256988525</v>
      </c>
      <c r="H47" s="15">
        <v>-999</v>
      </c>
    </row>
    <row r="48" spans="1:8" x14ac:dyDescent="0.35">
      <c r="A48" s="14">
        <v>67973</v>
      </c>
      <c r="B48">
        <v>3956.31884765625</v>
      </c>
      <c r="C48">
        <v>4.0599365234375</v>
      </c>
      <c r="D48">
        <v>9.0023193359375</v>
      </c>
      <c r="E48">
        <v>0.79674407737098496</v>
      </c>
      <c r="F48">
        <v>2.107244491577148</v>
      </c>
      <c r="G48">
        <v>1.7960855960845949</v>
      </c>
      <c r="H48" s="15">
        <v>-999</v>
      </c>
    </row>
    <row r="49" spans="1:8" x14ac:dyDescent="0.35">
      <c r="A49" s="14">
        <v>67974</v>
      </c>
      <c r="B49">
        <v>3339.67724609375</v>
      </c>
      <c r="C49">
        <v>0.609466552734375</v>
      </c>
      <c r="D49">
        <v>5.038909912109375</v>
      </c>
      <c r="E49">
        <v>0.71799598587615643</v>
      </c>
      <c r="F49">
        <v>4.1827535629272461</v>
      </c>
      <c r="G49">
        <v>0.85192793607711792</v>
      </c>
      <c r="H49" s="15">
        <v>-999</v>
      </c>
    </row>
    <row r="50" spans="1:8" x14ac:dyDescent="0.35">
      <c r="A50" s="14">
        <v>67975</v>
      </c>
      <c r="B50">
        <v>3714.529052734375</v>
      </c>
      <c r="C50">
        <v>0.492950439453125</v>
      </c>
      <c r="D50">
        <v>7.72119140625</v>
      </c>
      <c r="E50">
        <v>0.7616307123003484</v>
      </c>
      <c r="F50">
        <v>2.4914169311523442</v>
      </c>
      <c r="G50">
        <v>0.19727559387683871</v>
      </c>
      <c r="H50" s="15">
        <v>-999</v>
      </c>
    </row>
    <row r="51" spans="1:8" x14ac:dyDescent="0.35">
      <c r="A51" s="14">
        <v>67976</v>
      </c>
      <c r="B51">
        <v>7151.87744140625</v>
      </c>
      <c r="C51">
        <v>-0.560638427734375</v>
      </c>
      <c r="D51">
        <v>8.698516845703125</v>
      </c>
      <c r="E51">
        <v>0.65287635635663777</v>
      </c>
      <c r="F51">
        <v>3.6439361572265621</v>
      </c>
      <c r="G51">
        <v>0.1146220490336418</v>
      </c>
      <c r="H51" s="15">
        <v>-999</v>
      </c>
    </row>
    <row r="52" spans="1:8" x14ac:dyDescent="0.35">
      <c r="A52" s="14">
        <v>67977</v>
      </c>
      <c r="B52">
        <v>5185.45947265625</v>
      </c>
      <c r="C52">
        <v>4.017364501953125</v>
      </c>
      <c r="D52">
        <v>9.9083251953125</v>
      </c>
      <c r="E52">
        <v>0.83365550642926578</v>
      </c>
      <c r="F52">
        <v>3.9536676406860352</v>
      </c>
      <c r="G52">
        <v>0.31991058588027949</v>
      </c>
      <c r="H52" s="15">
        <v>-999</v>
      </c>
    </row>
    <row r="53" spans="1:8" x14ac:dyDescent="0.35">
      <c r="A53" s="14">
        <v>67978</v>
      </c>
      <c r="B53">
        <v>3338.124267578125</v>
      </c>
      <c r="C53">
        <v>7.310821533203125</v>
      </c>
      <c r="D53">
        <v>12.71817016601562</v>
      </c>
      <c r="E53">
        <v>0.95742805420981791</v>
      </c>
      <c r="F53">
        <v>6.5484967231750488</v>
      </c>
      <c r="G53">
        <v>8.1577568054199219</v>
      </c>
      <c r="H53" s="15">
        <v>-999</v>
      </c>
    </row>
    <row r="54" spans="1:8" x14ac:dyDescent="0.35">
      <c r="A54" s="14">
        <v>67979</v>
      </c>
      <c r="B54">
        <v>4173.7744140625</v>
      </c>
      <c r="C54">
        <v>4.0062255859375</v>
      </c>
      <c r="D54">
        <v>11.27700805664062</v>
      </c>
      <c r="E54">
        <v>0.86632365484600671</v>
      </c>
      <c r="F54">
        <v>5.4394025802612296</v>
      </c>
      <c r="G54">
        <v>1.054905951605178E-4</v>
      </c>
      <c r="H54" s="15">
        <v>-999</v>
      </c>
    </row>
    <row r="55" spans="1:8" x14ac:dyDescent="0.35">
      <c r="A55" s="14">
        <v>67980</v>
      </c>
      <c r="B55">
        <v>5449.51220703125</v>
      </c>
      <c r="C55">
        <v>3.86846923828125</v>
      </c>
      <c r="D55">
        <v>15.781005859375</v>
      </c>
      <c r="E55">
        <v>0.96600769003803866</v>
      </c>
      <c r="F55">
        <v>4.5004606246948242</v>
      </c>
      <c r="G55">
        <v>1.7470319271087651</v>
      </c>
      <c r="H55" s="15">
        <v>-999</v>
      </c>
    </row>
    <row r="56" spans="1:8" x14ac:dyDescent="0.35">
      <c r="A56" s="14">
        <v>67981</v>
      </c>
      <c r="B56">
        <v>5669.0390625</v>
      </c>
      <c r="C56">
        <v>3.7215576171875</v>
      </c>
      <c r="D56">
        <v>10.707275390625</v>
      </c>
      <c r="E56">
        <v>1.033843808321979</v>
      </c>
      <c r="F56">
        <v>4.4960289001464844</v>
      </c>
      <c r="G56">
        <v>4.6203007698059082</v>
      </c>
      <c r="H56" s="15">
        <v>-999</v>
      </c>
    </row>
    <row r="57" spans="1:8" x14ac:dyDescent="0.35">
      <c r="A57" s="14">
        <v>67982</v>
      </c>
      <c r="B57">
        <v>1700.477905273438</v>
      </c>
      <c r="C57">
        <v>4.5006103515625</v>
      </c>
      <c r="D57">
        <v>10.21859741210938</v>
      </c>
      <c r="E57">
        <v>1.026943906847221</v>
      </c>
      <c r="F57">
        <v>1.5382957458496089</v>
      </c>
      <c r="G57">
        <v>5.9943858534097672E-2</v>
      </c>
      <c r="H57" s="15">
        <v>-999</v>
      </c>
    </row>
    <row r="58" spans="1:8" x14ac:dyDescent="0.35">
      <c r="A58" s="14">
        <v>67983</v>
      </c>
      <c r="B58">
        <v>6072.88427734375</v>
      </c>
      <c r="C58">
        <v>4.938232421875</v>
      </c>
      <c r="D58">
        <v>10.510498046875</v>
      </c>
      <c r="E58">
        <v>0.86420502406223976</v>
      </c>
      <c r="F58">
        <v>2.6150436401367192</v>
      </c>
      <c r="G58">
        <v>4.0696063661016518E-4</v>
      </c>
      <c r="H58" s="15">
        <v>-999</v>
      </c>
    </row>
    <row r="59" spans="1:8" x14ac:dyDescent="0.35">
      <c r="A59" s="14">
        <v>67984</v>
      </c>
      <c r="B59">
        <v>9288.6357421875</v>
      </c>
      <c r="C59">
        <v>0.5770263671875</v>
      </c>
      <c r="D59">
        <v>7.376312255859375</v>
      </c>
      <c r="E59">
        <v>0.60079773748215703</v>
      </c>
      <c r="F59">
        <v>4.9103336334228516</v>
      </c>
      <c r="G59">
        <v>1.5838850231375549E-6</v>
      </c>
      <c r="H59" s="15">
        <v>-999</v>
      </c>
    </row>
    <row r="60" spans="1:8" x14ac:dyDescent="0.35">
      <c r="A60" s="14">
        <v>67985</v>
      </c>
      <c r="B60">
        <v>9680.5732421875</v>
      </c>
      <c r="C60">
        <v>-2.9443359375</v>
      </c>
      <c r="D60">
        <v>4.3956298828125</v>
      </c>
      <c r="E60">
        <v>0.41013703607317531</v>
      </c>
      <c r="F60">
        <v>5.4890298843383789</v>
      </c>
      <c r="G60">
        <v>1.5838850231375549E-6</v>
      </c>
      <c r="H60" s="15">
        <v>-999</v>
      </c>
    </row>
    <row r="61" spans="1:8" x14ac:dyDescent="0.35">
      <c r="A61" s="14">
        <v>67986</v>
      </c>
      <c r="B61">
        <v>9689.892578125</v>
      </c>
      <c r="C61">
        <v>-5.56512451171875</v>
      </c>
      <c r="D61">
        <v>4.928619384765625</v>
      </c>
      <c r="E61">
        <v>0.42342464983413719</v>
      </c>
      <c r="F61">
        <v>2.653594017028809</v>
      </c>
      <c r="G61">
        <v>1.5838850231375549E-6</v>
      </c>
      <c r="H61" s="15">
        <v>-999</v>
      </c>
    </row>
    <row r="62" spans="1:8" x14ac:dyDescent="0.35">
      <c r="A62" s="14">
        <v>67987</v>
      </c>
      <c r="B62">
        <v>9892.8505859375</v>
      </c>
      <c r="C62">
        <v>-3.712249755859375</v>
      </c>
      <c r="D62">
        <v>6.33843994140625</v>
      </c>
      <c r="E62">
        <v>0.4876111765125492</v>
      </c>
      <c r="F62">
        <v>1.246732711791992</v>
      </c>
      <c r="G62">
        <v>1.5838850231375549E-6</v>
      </c>
      <c r="H62" s="15">
        <v>-999</v>
      </c>
    </row>
    <row r="63" spans="1:8" x14ac:dyDescent="0.35">
      <c r="A63" s="14">
        <v>67988</v>
      </c>
      <c r="B63">
        <v>9888.708984375</v>
      </c>
      <c r="C63">
        <v>-5.364532470703125</v>
      </c>
      <c r="D63">
        <v>7.7427978515625</v>
      </c>
      <c r="E63">
        <v>0.53676878284301865</v>
      </c>
      <c r="F63">
        <v>1.8471412658691411</v>
      </c>
      <c r="G63">
        <v>0</v>
      </c>
      <c r="H63" s="15">
        <v>-999</v>
      </c>
    </row>
    <row r="64" spans="1:8" x14ac:dyDescent="0.35">
      <c r="A64" s="14">
        <v>67989</v>
      </c>
      <c r="B64">
        <v>4593.15234375</v>
      </c>
      <c r="C64">
        <v>1.984161376953125</v>
      </c>
      <c r="D64">
        <v>6.603302001953125</v>
      </c>
      <c r="E64">
        <v>0.68969388972902901</v>
      </c>
      <c r="F64">
        <v>3.7179346084594731</v>
      </c>
      <c r="G64">
        <v>1.519873458892107E-2</v>
      </c>
      <c r="H64" s="15">
        <v>-999</v>
      </c>
    </row>
    <row r="65" spans="1:8" x14ac:dyDescent="0.35">
      <c r="A65" s="14">
        <v>67990</v>
      </c>
      <c r="B65">
        <v>9569.7744140625</v>
      </c>
      <c r="C65">
        <v>-1.66015625E-2</v>
      </c>
      <c r="D65">
        <v>8.32122802734375</v>
      </c>
      <c r="E65">
        <v>0.57980839802235939</v>
      </c>
      <c r="F65">
        <v>2.54503345489502</v>
      </c>
      <c r="G65">
        <v>1.7960855960845949</v>
      </c>
      <c r="H65" s="15">
        <v>-999</v>
      </c>
    </row>
    <row r="66" spans="1:8" x14ac:dyDescent="0.35">
      <c r="A66" s="14">
        <v>67991</v>
      </c>
      <c r="B66">
        <v>2224.44140625</v>
      </c>
      <c r="C66">
        <v>4.3182373046875</v>
      </c>
      <c r="D66">
        <v>10.6531982421875</v>
      </c>
      <c r="E66">
        <v>0.98379993494542206</v>
      </c>
      <c r="F66">
        <v>3.7511682510375981</v>
      </c>
      <c r="G66">
        <v>6.179926872253418</v>
      </c>
      <c r="H66" s="15">
        <v>-999</v>
      </c>
    </row>
    <row r="67" spans="1:8" x14ac:dyDescent="0.35">
      <c r="A67" s="14">
        <v>67992</v>
      </c>
      <c r="B67">
        <v>5329.91162109375</v>
      </c>
      <c r="C67">
        <v>8.48291015625</v>
      </c>
      <c r="D67">
        <v>16.382110595703121</v>
      </c>
      <c r="E67">
        <v>1.246198691286037</v>
      </c>
      <c r="F67">
        <v>4.5673694610595703</v>
      </c>
      <c r="G67">
        <v>5.930448055267334</v>
      </c>
      <c r="H67" s="15">
        <v>-999</v>
      </c>
    </row>
    <row r="68" spans="1:8" x14ac:dyDescent="0.35">
      <c r="A68" s="14">
        <v>67993</v>
      </c>
      <c r="B68">
        <v>8964.5234375</v>
      </c>
      <c r="C68">
        <v>10.44015502929688</v>
      </c>
      <c r="D68">
        <v>17.3118896484375</v>
      </c>
      <c r="E68">
        <v>1.3977176258974591</v>
      </c>
      <c r="F68">
        <v>4.4003181457519531</v>
      </c>
      <c r="G68">
        <v>1.1703717708587651</v>
      </c>
      <c r="H68" s="15">
        <v>-999</v>
      </c>
    </row>
    <row r="69" spans="1:8" x14ac:dyDescent="0.35">
      <c r="A69" s="14">
        <v>67994</v>
      </c>
      <c r="B69">
        <v>7164.3037109375</v>
      </c>
      <c r="C69">
        <v>4.227081298828125</v>
      </c>
      <c r="D69">
        <v>11.03591918945312</v>
      </c>
      <c r="E69">
        <v>0.99291610529642715</v>
      </c>
      <c r="F69">
        <v>3.1813335418701172</v>
      </c>
      <c r="G69">
        <v>1.054905951605178E-4</v>
      </c>
      <c r="H69" s="15">
        <v>-999</v>
      </c>
    </row>
    <row r="70" spans="1:8" x14ac:dyDescent="0.35">
      <c r="A70" s="14">
        <v>67995</v>
      </c>
      <c r="B70">
        <v>4572.4423828125</v>
      </c>
      <c r="C70">
        <v>4.738677978515625</v>
      </c>
      <c r="D70">
        <v>14.76583862304688</v>
      </c>
      <c r="E70">
        <v>1.010159501388149</v>
      </c>
      <c r="F70">
        <v>2.6008644104003911</v>
      </c>
      <c r="G70">
        <v>0.16265526413917539</v>
      </c>
      <c r="H70" s="15">
        <v>-999</v>
      </c>
    </row>
    <row r="71" spans="1:8" x14ac:dyDescent="0.35">
      <c r="A71" s="14">
        <v>67996</v>
      </c>
      <c r="B71">
        <v>8963.48828125</v>
      </c>
      <c r="C71">
        <v>6.1103515625</v>
      </c>
      <c r="D71">
        <v>17.098907470703121</v>
      </c>
      <c r="E71">
        <v>1.139769022974062</v>
      </c>
      <c r="F71">
        <v>1.8737277984619141</v>
      </c>
      <c r="G71">
        <v>0</v>
      </c>
      <c r="H71" s="15">
        <v>-999</v>
      </c>
    </row>
    <row r="72" spans="1:8" x14ac:dyDescent="0.35">
      <c r="A72" s="14">
        <v>67997</v>
      </c>
      <c r="B72">
        <v>4412.45654296875</v>
      </c>
      <c r="C72">
        <v>4.54315185546875</v>
      </c>
      <c r="D72">
        <v>12.7808837890625</v>
      </c>
      <c r="E72">
        <v>1.0341291919805029</v>
      </c>
      <c r="F72">
        <v>2.430268287658691</v>
      </c>
      <c r="G72">
        <v>0.54576671123504639</v>
      </c>
      <c r="H72" s="15">
        <v>-999</v>
      </c>
    </row>
    <row r="73" spans="1:8" x14ac:dyDescent="0.35">
      <c r="A73" s="14">
        <v>67998</v>
      </c>
      <c r="B73">
        <v>5904.615234375</v>
      </c>
      <c r="C73">
        <v>4.503631591796875</v>
      </c>
      <c r="D73">
        <v>11.72784423828125</v>
      </c>
      <c r="E73">
        <v>0.91932379336787817</v>
      </c>
      <c r="F73">
        <v>2.1657342910766602</v>
      </c>
      <c r="G73">
        <v>7.3312274180352688E-3</v>
      </c>
      <c r="H73" s="15">
        <v>-999</v>
      </c>
    </row>
    <row r="74" spans="1:8" x14ac:dyDescent="0.35">
      <c r="A74" s="14">
        <v>67999</v>
      </c>
      <c r="B74">
        <v>12335.6005859375</v>
      </c>
      <c r="C74">
        <v>2.508941650390625</v>
      </c>
      <c r="D74">
        <v>13.84686279296875</v>
      </c>
      <c r="E74">
        <v>0.80864408238666063</v>
      </c>
      <c r="F74">
        <v>3.2012729644775391</v>
      </c>
      <c r="G74">
        <v>1.5838850231375549E-6</v>
      </c>
      <c r="H74" s="15">
        <v>-999</v>
      </c>
    </row>
    <row r="75" spans="1:8" x14ac:dyDescent="0.35">
      <c r="A75" s="14">
        <v>68000</v>
      </c>
      <c r="B75">
        <v>9013.7099609375</v>
      </c>
      <c r="C75">
        <v>1.7967529296875</v>
      </c>
      <c r="D75">
        <v>13.44900512695312</v>
      </c>
      <c r="E75">
        <v>0.87382205077873298</v>
      </c>
      <c r="F75">
        <v>2.3633594512939449</v>
      </c>
      <c r="G75">
        <v>0</v>
      </c>
      <c r="H75" s="15">
        <v>-999</v>
      </c>
    </row>
    <row r="76" spans="1:8" x14ac:dyDescent="0.35">
      <c r="A76" s="14">
        <v>68001</v>
      </c>
      <c r="B76">
        <v>10727.4658203125</v>
      </c>
      <c r="C76">
        <v>4.844024658203125</v>
      </c>
      <c r="D76">
        <v>14.77554321289062</v>
      </c>
      <c r="E76">
        <v>0.98598543621031509</v>
      </c>
      <c r="F76">
        <v>3.4427661895751949</v>
      </c>
      <c r="G76">
        <v>0</v>
      </c>
      <c r="H76" s="15">
        <v>-999</v>
      </c>
    </row>
    <row r="77" spans="1:8" x14ac:dyDescent="0.35">
      <c r="A77" s="14">
        <v>68002</v>
      </c>
      <c r="B77">
        <v>13035.08203125</v>
      </c>
      <c r="C77">
        <v>5.536956787109375</v>
      </c>
      <c r="D77">
        <v>17.991912841796879</v>
      </c>
      <c r="E77">
        <v>1.0088960957866731</v>
      </c>
      <c r="F77">
        <v>5.6609554290771484</v>
      </c>
      <c r="G77">
        <v>1.5838850231375549E-6</v>
      </c>
      <c r="H77" s="15">
        <v>-999</v>
      </c>
    </row>
    <row r="78" spans="1:8" x14ac:dyDescent="0.35">
      <c r="A78" s="14">
        <v>68003</v>
      </c>
      <c r="B78">
        <v>13371.6201171875</v>
      </c>
      <c r="C78">
        <v>4.4530029296875</v>
      </c>
      <c r="D78">
        <v>14.36581420898438</v>
      </c>
      <c r="E78">
        <v>0.86367531492268468</v>
      </c>
      <c r="F78">
        <v>6.9911599159240723</v>
      </c>
      <c r="G78">
        <v>1.5838850231375549E-6</v>
      </c>
      <c r="H78" s="15">
        <v>-999</v>
      </c>
    </row>
    <row r="79" spans="1:8" x14ac:dyDescent="0.35">
      <c r="A79" s="14">
        <v>68004</v>
      </c>
      <c r="B79">
        <v>14212.96484375</v>
      </c>
      <c r="C79">
        <v>2.053070068359375</v>
      </c>
      <c r="D79">
        <v>8.052001953125</v>
      </c>
      <c r="E79">
        <v>0.41239924813555068</v>
      </c>
      <c r="F79">
        <v>7.5379528999328613</v>
      </c>
      <c r="G79">
        <v>1.5838850231375549E-6</v>
      </c>
      <c r="H79" s="15">
        <v>-999</v>
      </c>
    </row>
    <row r="80" spans="1:8" x14ac:dyDescent="0.35">
      <c r="A80" s="14">
        <v>68005</v>
      </c>
      <c r="B80">
        <v>14367.2548828125</v>
      </c>
      <c r="C80">
        <v>-1.3275146484375</v>
      </c>
      <c r="D80">
        <v>2.736114501953125</v>
      </c>
      <c r="E80">
        <v>0.41868883767673137</v>
      </c>
      <c r="F80">
        <v>5.0313014984130859</v>
      </c>
      <c r="G80">
        <v>1.5838850231375549E-6</v>
      </c>
      <c r="H80" s="15">
        <v>-999</v>
      </c>
    </row>
    <row r="81" spans="1:8" x14ac:dyDescent="0.35">
      <c r="A81" s="14">
        <v>68006</v>
      </c>
      <c r="B81">
        <v>14248.171875</v>
      </c>
      <c r="C81">
        <v>-2.870391845703125</v>
      </c>
      <c r="D81">
        <v>5.08648681640625</v>
      </c>
      <c r="E81">
        <v>0.48874728513769589</v>
      </c>
      <c r="F81">
        <v>3.1503162384033199</v>
      </c>
      <c r="G81">
        <v>1.5838850231375549E-6</v>
      </c>
      <c r="H81" s="15">
        <v>-999</v>
      </c>
    </row>
    <row r="82" spans="1:8" x14ac:dyDescent="0.35">
      <c r="A82" s="14">
        <v>68007</v>
      </c>
      <c r="B82">
        <v>5061.716796875</v>
      </c>
      <c r="C82">
        <v>-2.139984130859375</v>
      </c>
      <c r="D82">
        <v>8.929901123046875</v>
      </c>
      <c r="E82">
        <v>0.73114185538156951</v>
      </c>
      <c r="F82">
        <v>2.4528675079345699</v>
      </c>
      <c r="G82">
        <v>0.26564440131187439</v>
      </c>
      <c r="H82" s="15">
        <v>-999</v>
      </c>
    </row>
    <row r="83" spans="1:8" x14ac:dyDescent="0.35">
      <c r="A83" s="14">
        <v>68008</v>
      </c>
      <c r="B83">
        <v>3742.487548828125</v>
      </c>
      <c r="C83">
        <v>5.79022216796875</v>
      </c>
      <c r="D83">
        <v>9.97857666015625</v>
      </c>
      <c r="E83">
        <v>0.97185331149995657</v>
      </c>
      <c r="F83">
        <v>3.1401243209838872</v>
      </c>
      <c r="G83">
        <v>0.27003294229507452</v>
      </c>
      <c r="H83" s="15">
        <v>-999</v>
      </c>
    </row>
    <row r="84" spans="1:8" x14ac:dyDescent="0.35">
      <c r="A84" s="14">
        <v>68009</v>
      </c>
      <c r="B84">
        <v>5749.8076171875</v>
      </c>
      <c r="C84">
        <v>4.80450439453125</v>
      </c>
      <c r="D84">
        <v>11.09646606445312</v>
      </c>
      <c r="E84">
        <v>0.9415746394216119</v>
      </c>
      <c r="F84">
        <v>3.0071926116943359</v>
      </c>
      <c r="G84">
        <v>0.73648273944854736</v>
      </c>
      <c r="H84" s="15">
        <v>-999</v>
      </c>
    </row>
    <row r="85" spans="1:8" x14ac:dyDescent="0.35">
      <c r="A85" s="14">
        <v>68010</v>
      </c>
      <c r="B85">
        <v>6016.96728515625</v>
      </c>
      <c r="C85">
        <v>4.670806884765625</v>
      </c>
      <c r="D85">
        <v>12.22732543945312</v>
      </c>
      <c r="E85">
        <v>0.96562308646790873</v>
      </c>
      <c r="F85">
        <v>4.4455156326293954</v>
      </c>
      <c r="G85">
        <v>1.7797392606735229</v>
      </c>
      <c r="H85" s="15">
        <v>-999</v>
      </c>
    </row>
    <row r="86" spans="1:8" x14ac:dyDescent="0.35">
      <c r="A86" s="14">
        <v>68011</v>
      </c>
      <c r="B86">
        <v>5414.8232421875</v>
      </c>
      <c r="C86">
        <v>6.537841796875</v>
      </c>
      <c r="D86">
        <v>10.26617431640625</v>
      </c>
      <c r="E86">
        <v>1.018339627369842</v>
      </c>
      <c r="F86">
        <v>3.0085220336914058</v>
      </c>
      <c r="G86">
        <v>2.697165966033936</v>
      </c>
      <c r="H86" s="15">
        <v>-999</v>
      </c>
    </row>
    <row r="87" spans="1:8" x14ac:dyDescent="0.35">
      <c r="A87" s="14">
        <v>68012</v>
      </c>
      <c r="B87">
        <v>3218.52392578125</v>
      </c>
      <c r="C87">
        <v>5.708160400390625</v>
      </c>
      <c r="D87">
        <v>11.717041015625</v>
      </c>
      <c r="E87">
        <v>0.98686796033750956</v>
      </c>
      <c r="F87">
        <v>5.0188941955566406</v>
      </c>
      <c r="G87">
        <v>2.6781048774719238</v>
      </c>
      <c r="H87" s="15">
        <v>-999</v>
      </c>
    </row>
    <row r="88" spans="1:8" x14ac:dyDescent="0.35">
      <c r="A88" s="14">
        <v>68013</v>
      </c>
      <c r="B88">
        <v>5823.32861328125</v>
      </c>
      <c r="C88">
        <v>7.373626708984375</v>
      </c>
      <c r="D88">
        <v>15.27935791015625</v>
      </c>
      <c r="E88">
        <v>1.1290893897995371</v>
      </c>
      <c r="F88">
        <v>5.1292276382446289</v>
      </c>
      <c r="G88">
        <v>6.8682341575622559</v>
      </c>
      <c r="H88" s="15">
        <v>-999</v>
      </c>
    </row>
    <row r="89" spans="1:8" x14ac:dyDescent="0.35">
      <c r="A89" s="14">
        <v>68014</v>
      </c>
      <c r="B89">
        <v>4952.9892578125</v>
      </c>
      <c r="C89">
        <v>6.1072998046875</v>
      </c>
      <c r="D89">
        <v>13.81011962890625</v>
      </c>
      <c r="E89">
        <v>1.0690499941013589</v>
      </c>
      <c r="F89">
        <v>3.9191055297851558</v>
      </c>
      <c r="G89">
        <v>5.4815515875816352E-2</v>
      </c>
      <c r="H89" s="15">
        <v>-999</v>
      </c>
    </row>
    <row r="90" spans="1:8" x14ac:dyDescent="0.35">
      <c r="A90" s="14">
        <v>68015</v>
      </c>
      <c r="B90">
        <v>6220.9609375</v>
      </c>
      <c r="C90">
        <v>5.501495361328125</v>
      </c>
      <c r="D90">
        <v>12.373291015625</v>
      </c>
      <c r="E90">
        <v>0.9096940233072488</v>
      </c>
      <c r="F90">
        <v>2.728479385375977</v>
      </c>
      <c r="G90">
        <v>0</v>
      </c>
      <c r="H90" s="15">
        <v>-999</v>
      </c>
    </row>
    <row r="91" spans="1:8" x14ac:dyDescent="0.35">
      <c r="A91" s="14">
        <v>68016</v>
      </c>
      <c r="B91">
        <v>5510.0888671875</v>
      </c>
      <c r="C91">
        <v>5.560272216796875</v>
      </c>
      <c r="D91">
        <v>12.1397705078125</v>
      </c>
      <c r="E91">
        <v>0.99476321108840426</v>
      </c>
      <c r="F91">
        <v>3.6722946166992192</v>
      </c>
      <c r="G91">
        <v>2.0345039367675781</v>
      </c>
      <c r="H91" s="15">
        <v>-999</v>
      </c>
    </row>
    <row r="92" spans="1:8" x14ac:dyDescent="0.35">
      <c r="A92" s="14">
        <v>68017</v>
      </c>
      <c r="B92">
        <v>10959.935546875</v>
      </c>
      <c r="C92">
        <v>6.167083740234375</v>
      </c>
      <c r="D92">
        <v>13.89010620117188</v>
      </c>
      <c r="E92">
        <v>0.93867392823537477</v>
      </c>
      <c r="F92">
        <v>3.142339706420898</v>
      </c>
      <c r="G92">
        <v>7.720513385720551E-4</v>
      </c>
      <c r="H92" s="15">
        <v>-999</v>
      </c>
    </row>
    <row r="93" spans="1:8" x14ac:dyDescent="0.35">
      <c r="A93" s="14">
        <v>68018</v>
      </c>
      <c r="B93">
        <v>4411.93994140625</v>
      </c>
      <c r="C93">
        <v>5.52276611328125</v>
      </c>
      <c r="D93">
        <v>11.65972900390625</v>
      </c>
      <c r="E93">
        <v>1.020006113948837</v>
      </c>
      <c r="F93">
        <v>2.065592765808105</v>
      </c>
      <c r="G93">
        <v>0.20409886538982391</v>
      </c>
      <c r="H93" s="15">
        <v>-999</v>
      </c>
    </row>
    <row r="94" spans="1:8" x14ac:dyDescent="0.35">
      <c r="A94" s="14">
        <v>68019</v>
      </c>
      <c r="B94">
        <v>6643.4462890625</v>
      </c>
      <c r="C94">
        <v>4.828826904296875</v>
      </c>
      <c r="D94">
        <v>11.89974975585938</v>
      </c>
      <c r="E94">
        <v>0.95810376058095759</v>
      </c>
      <c r="F94">
        <v>3.145442008972168</v>
      </c>
      <c r="G94">
        <v>2.277285605669022E-2</v>
      </c>
      <c r="H94" s="15">
        <v>-999</v>
      </c>
    </row>
    <row r="95" spans="1:8" x14ac:dyDescent="0.35">
      <c r="A95" s="14">
        <v>68020</v>
      </c>
      <c r="B95">
        <v>10228.353515625</v>
      </c>
      <c r="C95">
        <v>5.458953857421875</v>
      </c>
      <c r="D95">
        <v>9.6888427734375</v>
      </c>
      <c r="E95">
        <v>0.89516737727775975</v>
      </c>
      <c r="F95">
        <v>3.4649209976196289</v>
      </c>
      <c r="G95">
        <v>3.2100005149841309</v>
      </c>
      <c r="H95" s="15">
        <v>-999</v>
      </c>
    </row>
    <row r="96" spans="1:8" x14ac:dyDescent="0.35">
      <c r="A96" s="14">
        <v>68021</v>
      </c>
      <c r="B96">
        <v>17616.142578125</v>
      </c>
      <c r="C96">
        <v>3.742828369140625</v>
      </c>
      <c r="D96">
        <v>13.29873657226562</v>
      </c>
      <c r="E96">
        <v>0.76227581684584333</v>
      </c>
      <c r="F96">
        <v>3.160950660705566</v>
      </c>
      <c r="G96">
        <v>7.720513385720551E-4</v>
      </c>
      <c r="H96" s="15">
        <v>-999</v>
      </c>
    </row>
    <row r="97" spans="1:8" x14ac:dyDescent="0.35">
      <c r="A97" s="14">
        <v>68022</v>
      </c>
      <c r="B97">
        <v>3710.90478515625</v>
      </c>
      <c r="C97">
        <v>5.852020263671875</v>
      </c>
      <c r="D97">
        <v>13.11386108398438</v>
      </c>
      <c r="E97">
        <v>0.96495462520080877</v>
      </c>
      <c r="F97">
        <v>7.5419406890869141</v>
      </c>
      <c r="G97">
        <v>14.55711460113525</v>
      </c>
      <c r="H97" s="15">
        <v>-999</v>
      </c>
    </row>
    <row r="98" spans="1:8" x14ac:dyDescent="0.35">
      <c r="A98" s="14">
        <v>68023</v>
      </c>
      <c r="B98">
        <v>13448.7646484375</v>
      </c>
      <c r="C98">
        <v>5.8428955078125</v>
      </c>
      <c r="D98">
        <v>12.3873291015625</v>
      </c>
      <c r="E98">
        <v>0.80460600842872143</v>
      </c>
      <c r="F98">
        <v>7.2286648750305176</v>
      </c>
      <c r="G98">
        <v>1.0218296051025391</v>
      </c>
      <c r="H98" s="15">
        <v>-999</v>
      </c>
    </row>
    <row r="99" spans="1:8" x14ac:dyDescent="0.35">
      <c r="A99" s="14">
        <v>68024</v>
      </c>
      <c r="B99">
        <v>6036.12451171875</v>
      </c>
      <c r="C99">
        <v>4.602935791015625</v>
      </c>
      <c r="D99">
        <v>11.59054565429688</v>
      </c>
      <c r="E99">
        <v>0.91291372817206007</v>
      </c>
      <c r="F99">
        <v>6.7310566902160636</v>
      </c>
      <c r="G99">
        <v>8.9831953048706055</v>
      </c>
      <c r="H99" s="15">
        <v>-999</v>
      </c>
    </row>
    <row r="100" spans="1:8" x14ac:dyDescent="0.35">
      <c r="A100" s="14">
        <v>68025</v>
      </c>
      <c r="B100">
        <v>5019.26171875</v>
      </c>
      <c r="C100">
        <v>5.446807861328125</v>
      </c>
      <c r="D100">
        <v>11.07485961914062</v>
      </c>
      <c r="E100">
        <v>0.98794797739427576</v>
      </c>
      <c r="F100">
        <v>8.1113319396972656</v>
      </c>
      <c r="G100">
        <v>9.8853225708007813</v>
      </c>
      <c r="H100" s="15">
        <v>-999</v>
      </c>
    </row>
    <row r="101" spans="1:8" x14ac:dyDescent="0.35">
      <c r="A101" s="14">
        <v>68026</v>
      </c>
      <c r="B101">
        <v>6741.81884765625</v>
      </c>
      <c r="C101">
        <v>6.408172607421875</v>
      </c>
      <c r="D101">
        <v>10.924560546875</v>
      </c>
      <c r="E101">
        <v>0.95168325518402042</v>
      </c>
      <c r="F101">
        <v>5.4230070114135742</v>
      </c>
      <c r="G101">
        <v>1.667547464370728</v>
      </c>
      <c r="H101" s="15">
        <v>-999</v>
      </c>
    </row>
    <row r="102" spans="1:8" x14ac:dyDescent="0.35">
      <c r="A102" s="14">
        <v>68027</v>
      </c>
      <c r="B102">
        <v>7872.5869140625</v>
      </c>
      <c r="C102">
        <v>5.994873046875</v>
      </c>
      <c r="D102">
        <v>13.2781982421875</v>
      </c>
      <c r="E102">
        <v>0.96488470874364196</v>
      </c>
      <c r="F102">
        <v>4.9129924774169922</v>
      </c>
      <c r="G102">
        <v>10.290934562683111</v>
      </c>
      <c r="H102" s="15">
        <v>-999</v>
      </c>
    </row>
    <row r="103" spans="1:8" x14ac:dyDescent="0.35">
      <c r="A103" s="14">
        <v>68028</v>
      </c>
      <c r="B103">
        <v>7127.54345703125</v>
      </c>
      <c r="C103">
        <v>6.474029541015625</v>
      </c>
      <c r="D103">
        <v>12.63815307617188</v>
      </c>
      <c r="E103">
        <v>0.98374275011690426</v>
      </c>
      <c r="F103">
        <v>5.854149341583252</v>
      </c>
      <c r="G103">
        <v>5.9579286575317383</v>
      </c>
      <c r="H103" s="15">
        <v>-999</v>
      </c>
    </row>
    <row r="104" spans="1:8" x14ac:dyDescent="0.35">
      <c r="A104" s="14">
        <v>68029</v>
      </c>
      <c r="B104">
        <v>9053.5771484375</v>
      </c>
      <c r="C104">
        <v>4.8328857421875</v>
      </c>
      <c r="D104">
        <v>13.27386474609375</v>
      </c>
      <c r="E104">
        <v>0.94353427773895904</v>
      </c>
      <c r="F104">
        <v>4.2115554809570313</v>
      </c>
      <c r="G104">
        <v>0.42306050658226008</v>
      </c>
      <c r="H104" s="15">
        <v>-999</v>
      </c>
    </row>
    <row r="105" spans="1:8" x14ac:dyDescent="0.35">
      <c r="A105" s="14">
        <v>68030</v>
      </c>
      <c r="B105">
        <v>19761.703125</v>
      </c>
      <c r="C105">
        <v>1.78460693359375</v>
      </c>
      <c r="D105">
        <v>16.321563720703121</v>
      </c>
      <c r="E105">
        <v>0.83717020815874288</v>
      </c>
      <c r="F105">
        <v>1.384981155395508</v>
      </c>
      <c r="G105">
        <v>1.062392350286245E-2</v>
      </c>
      <c r="H105" s="15">
        <v>-999</v>
      </c>
    </row>
    <row r="106" spans="1:8" x14ac:dyDescent="0.35">
      <c r="A106" s="14">
        <v>68031</v>
      </c>
      <c r="B106">
        <v>19692.32421875</v>
      </c>
      <c r="C106">
        <v>2.095611572265625</v>
      </c>
      <c r="D106">
        <v>19.052490234375</v>
      </c>
      <c r="E106">
        <v>0.83095038630408968</v>
      </c>
      <c r="F106">
        <v>3.6005115509033199</v>
      </c>
      <c r="G106">
        <v>1.5838850231375549E-6</v>
      </c>
      <c r="H106" s="15">
        <v>-999</v>
      </c>
    </row>
    <row r="107" spans="1:8" x14ac:dyDescent="0.35">
      <c r="A107" s="14">
        <v>68032</v>
      </c>
      <c r="B107">
        <v>20004.52734375</v>
      </c>
      <c r="C107">
        <v>5.098297119140625</v>
      </c>
      <c r="D107">
        <v>19.68280029296875</v>
      </c>
      <c r="E107">
        <v>0.86931962484205938</v>
      </c>
      <c r="F107">
        <v>3.8256101608276372</v>
      </c>
      <c r="G107">
        <v>1.5838850231375549E-6</v>
      </c>
      <c r="H107" s="15">
        <v>-999</v>
      </c>
    </row>
    <row r="108" spans="1:8" x14ac:dyDescent="0.35">
      <c r="A108" s="14">
        <v>68033</v>
      </c>
      <c r="B108">
        <v>20418.2109375</v>
      </c>
      <c r="C108">
        <v>4.75994873046875</v>
      </c>
      <c r="D108">
        <v>18.5703125</v>
      </c>
      <c r="E108">
        <v>0.82704328137947247</v>
      </c>
      <c r="F108">
        <v>4.2368125915527344</v>
      </c>
      <c r="G108">
        <v>1.5838850231375549E-6</v>
      </c>
      <c r="H108" s="15">
        <v>-999</v>
      </c>
    </row>
    <row r="109" spans="1:8" x14ac:dyDescent="0.35">
      <c r="A109" s="14">
        <v>68034</v>
      </c>
      <c r="B109">
        <v>19669.54296875</v>
      </c>
      <c r="C109">
        <v>3.808685302734375</v>
      </c>
      <c r="D109">
        <v>19.04278564453125</v>
      </c>
      <c r="E109">
        <v>0.85753572088925156</v>
      </c>
      <c r="F109">
        <v>3.5331602096557622</v>
      </c>
      <c r="G109">
        <v>1.5838850231375549E-6</v>
      </c>
      <c r="H109" s="15">
        <v>-999</v>
      </c>
    </row>
    <row r="110" spans="1:8" x14ac:dyDescent="0.35">
      <c r="A110" s="14">
        <v>68035</v>
      </c>
      <c r="B110">
        <v>19020.283203125</v>
      </c>
      <c r="C110">
        <v>7.239898681640625</v>
      </c>
      <c r="D110">
        <v>20.465545654296879</v>
      </c>
      <c r="E110">
        <v>1.200616921616799</v>
      </c>
      <c r="F110">
        <v>2.5503501892089839</v>
      </c>
      <c r="G110">
        <v>2.029394149780273</v>
      </c>
      <c r="H110" s="15">
        <v>-999</v>
      </c>
    </row>
    <row r="111" spans="1:8" x14ac:dyDescent="0.35">
      <c r="A111" s="14">
        <v>68036</v>
      </c>
      <c r="B111">
        <v>20697.796875</v>
      </c>
      <c r="C111">
        <v>6.509490966796875</v>
      </c>
      <c r="D111">
        <v>19.06439208984375</v>
      </c>
      <c r="E111">
        <v>0.933201044971669</v>
      </c>
      <c r="F111">
        <v>4.0072832107543954</v>
      </c>
      <c r="G111">
        <v>1.5838850231375549E-6</v>
      </c>
      <c r="H111" s="15">
        <v>-999</v>
      </c>
    </row>
    <row r="112" spans="1:8" x14ac:dyDescent="0.35">
      <c r="A112" s="14">
        <v>68037</v>
      </c>
      <c r="B112">
        <v>21715.177734375</v>
      </c>
      <c r="C112">
        <v>4.1318359375</v>
      </c>
      <c r="D112">
        <v>16.374542236328121</v>
      </c>
      <c r="E112">
        <v>0.77714991406767853</v>
      </c>
      <c r="F112">
        <v>3.594751358032227</v>
      </c>
      <c r="G112">
        <v>1.5838850231375549E-6</v>
      </c>
      <c r="H112" s="15">
        <v>-999</v>
      </c>
    </row>
    <row r="113" spans="1:8" x14ac:dyDescent="0.35">
      <c r="A113" s="14">
        <v>68038</v>
      </c>
      <c r="B113">
        <v>21640.1015625</v>
      </c>
      <c r="C113">
        <v>2.22021484375</v>
      </c>
      <c r="D113">
        <v>18.669769287109379</v>
      </c>
      <c r="E113">
        <v>0.83850786540859801</v>
      </c>
      <c r="F113">
        <v>1.585265159606934</v>
      </c>
      <c r="G113">
        <v>1.5838850231375549E-6</v>
      </c>
      <c r="H113" s="15">
        <v>-999</v>
      </c>
    </row>
    <row r="114" spans="1:8" x14ac:dyDescent="0.35">
      <c r="A114" s="14">
        <v>68039</v>
      </c>
      <c r="B114">
        <v>14366.21875</v>
      </c>
      <c r="C114">
        <v>6.20556640625</v>
      </c>
      <c r="D114">
        <v>15.955078125</v>
      </c>
      <c r="E114">
        <v>0.94314988195068916</v>
      </c>
      <c r="F114">
        <v>4.0001935958862296</v>
      </c>
      <c r="G114">
        <v>0.33905395865440369</v>
      </c>
      <c r="H114" s="15">
        <v>-999</v>
      </c>
    </row>
    <row r="115" spans="1:8" x14ac:dyDescent="0.35">
      <c r="A115" s="14">
        <v>68040</v>
      </c>
      <c r="B115">
        <v>13385.599609375</v>
      </c>
      <c r="C115">
        <v>5.111480712890625</v>
      </c>
      <c r="D115">
        <v>15.82208251953125</v>
      </c>
      <c r="E115">
        <v>0.93799336248078236</v>
      </c>
      <c r="F115">
        <v>3.6563434600830078</v>
      </c>
      <c r="G115">
        <v>1.0016486980021E-2</v>
      </c>
      <c r="H115" s="15">
        <v>-999</v>
      </c>
    </row>
    <row r="116" spans="1:8" x14ac:dyDescent="0.35">
      <c r="A116" s="14">
        <v>68041</v>
      </c>
      <c r="B116">
        <v>11214.6689453125</v>
      </c>
      <c r="C116">
        <v>8.9600830078125</v>
      </c>
      <c r="D116">
        <v>14.23715209960938</v>
      </c>
      <c r="E116">
        <v>0.96460493020871108</v>
      </c>
      <c r="F116">
        <v>1.402262687683105</v>
      </c>
      <c r="G116">
        <v>0.1039447039365768</v>
      </c>
      <c r="H116" s="15">
        <v>-999</v>
      </c>
    </row>
    <row r="117" spans="1:8" x14ac:dyDescent="0.35">
      <c r="A117" s="14">
        <v>68042</v>
      </c>
      <c r="B117">
        <v>15006.16015625</v>
      </c>
      <c r="C117">
        <v>6.388946533203125</v>
      </c>
      <c r="D117">
        <v>16.498870849609379</v>
      </c>
      <c r="E117">
        <v>1.0023262717490351</v>
      </c>
      <c r="F117">
        <v>1.278192520141602</v>
      </c>
      <c r="G117">
        <v>6.670873612165451E-3</v>
      </c>
      <c r="H117" s="15">
        <v>-999</v>
      </c>
    </row>
    <row r="118" spans="1:8" x14ac:dyDescent="0.35">
      <c r="A118" s="14">
        <v>68043</v>
      </c>
      <c r="B118">
        <v>22600.529296875</v>
      </c>
      <c r="C118">
        <v>4.910888671875</v>
      </c>
      <c r="D118">
        <v>20.22552490234375</v>
      </c>
      <c r="E118">
        <v>0.93261192969489781</v>
      </c>
      <c r="F118">
        <v>3.1463279724121089</v>
      </c>
      <c r="G118">
        <v>1.5838850231375549E-6</v>
      </c>
      <c r="H118" s="15">
        <v>-999</v>
      </c>
    </row>
    <row r="119" spans="1:8" x14ac:dyDescent="0.35">
      <c r="A119" s="14">
        <v>68044</v>
      </c>
      <c r="B119">
        <v>22484.037109375</v>
      </c>
      <c r="C119">
        <v>5.350555419921875</v>
      </c>
      <c r="D119">
        <v>21.56072998046875</v>
      </c>
      <c r="E119">
        <v>0.97260225715395421</v>
      </c>
      <c r="F119">
        <v>2.6522645950317378</v>
      </c>
      <c r="G119">
        <v>1.5838850231375549E-6</v>
      </c>
      <c r="H119" s="15">
        <v>-999</v>
      </c>
    </row>
    <row r="120" spans="1:8" x14ac:dyDescent="0.35">
      <c r="A120" s="14">
        <v>68045</v>
      </c>
      <c r="B120">
        <v>22475.751953125</v>
      </c>
      <c r="C120">
        <v>6.86102294921875</v>
      </c>
      <c r="D120">
        <v>21.723968505859379</v>
      </c>
      <c r="E120">
        <v>1.0982333612478561</v>
      </c>
      <c r="F120">
        <v>2.372221946716309</v>
      </c>
      <c r="G120">
        <v>1.5838850231375549E-6</v>
      </c>
      <c r="H120" s="15">
        <v>-999</v>
      </c>
    </row>
    <row r="121" spans="1:8" x14ac:dyDescent="0.35">
      <c r="A121" s="14">
        <v>68046</v>
      </c>
      <c r="B121">
        <v>14248.171875</v>
      </c>
      <c r="C121">
        <v>5.7476806640625</v>
      </c>
      <c r="D121">
        <v>15.44692993164062</v>
      </c>
      <c r="E121">
        <v>0.84944817961626584</v>
      </c>
      <c r="F121">
        <v>3.9643020629882808</v>
      </c>
      <c r="G121">
        <v>6.4478360116481781E-2</v>
      </c>
      <c r="H121" s="15">
        <v>-999</v>
      </c>
    </row>
    <row r="122" spans="1:8" x14ac:dyDescent="0.35">
      <c r="A122" s="14">
        <v>68047</v>
      </c>
      <c r="B122">
        <v>15570.5087890625</v>
      </c>
      <c r="C122">
        <v>3.317352294921875</v>
      </c>
      <c r="D122">
        <v>14.24688720703125</v>
      </c>
      <c r="E122">
        <v>0.75424022565045024</v>
      </c>
      <c r="F122">
        <v>2.9105958938598628</v>
      </c>
      <c r="G122">
        <v>1.5838850231375549E-6</v>
      </c>
      <c r="H122" s="15">
        <v>-999</v>
      </c>
    </row>
    <row r="123" spans="1:8" x14ac:dyDescent="0.35">
      <c r="A123" s="14">
        <v>68048</v>
      </c>
      <c r="B123">
        <v>11755.71875</v>
      </c>
      <c r="C123">
        <v>2.3792724609375</v>
      </c>
      <c r="D123">
        <v>12.77761840820312</v>
      </c>
      <c r="E123">
        <v>0.8551898911351532</v>
      </c>
      <c r="F123">
        <v>2.2246675491333008</v>
      </c>
      <c r="G123">
        <v>2.058880589902401E-2</v>
      </c>
      <c r="H123" s="15">
        <v>-999</v>
      </c>
    </row>
    <row r="124" spans="1:8" x14ac:dyDescent="0.35">
      <c r="A124" s="14">
        <v>68049</v>
      </c>
      <c r="B124">
        <v>17397.134765625</v>
      </c>
      <c r="C124">
        <v>6.265350341796875</v>
      </c>
      <c r="D124">
        <v>15.73776245117188</v>
      </c>
      <c r="E124">
        <v>0.92810939616317401</v>
      </c>
      <c r="F124">
        <v>2.18523120880127</v>
      </c>
      <c r="G124">
        <v>3.3723816275596619E-2</v>
      </c>
      <c r="H124" s="15">
        <v>-999</v>
      </c>
    </row>
    <row r="125" spans="1:8" x14ac:dyDescent="0.35">
      <c r="A125" s="14">
        <v>68050</v>
      </c>
      <c r="B125">
        <v>8503.2080078125</v>
      </c>
      <c r="C125">
        <v>4.937225341796875</v>
      </c>
      <c r="D125">
        <v>12.77761840820312</v>
      </c>
      <c r="E125">
        <v>0.90155117169124654</v>
      </c>
      <c r="F125">
        <v>3.5632905960083008</v>
      </c>
      <c r="G125">
        <v>0.173376590013504</v>
      </c>
      <c r="H125" s="15">
        <v>-999</v>
      </c>
    </row>
    <row r="126" spans="1:8" x14ac:dyDescent="0.35">
      <c r="A126" s="14">
        <v>68051</v>
      </c>
      <c r="B126">
        <v>7291.15234375</v>
      </c>
      <c r="C126">
        <v>7.34423828125</v>
      </c>
      <c r="D126">
        <v>13.46847534179688</v>
      </c>
      <c r="E126">
        <v>1.0951425716358909</v>
      </c>
      <c r="F126">
        <v>1.7647228240966799</v>
      </c>
      <c r="G126">
        <v>5.9405627250671387</v>
      </c>
      <c r="H126" s="15">
        <v>-999</v>
      </c>
    </row>
    <row r="127" spans="1:8" x14ac:dyDescent="0.35">
      <c r="A127" s="14">
        <v>68052</v>
      </c>
      <c r="B127">
        <v>15167.6982421875</v>
      </c>
      <c r="C127">
        <v>5.360687255859375</v>
      </c>
      <c r="D127">
        <v>16.25128173828125</v>
      </c>
      <c r="E127">
        <v>1.0793883572837859</v>
      </c>
      <c r="F127">
        <v>2.2441644668579102</v>
      </c>
      <c r="G127">
        <v>2.6857397556304932</v>
      </c>
      <c r="H127" s="15">
        <v>-999</v>
      </c>
    </row>
    <row r="128" spans="1:8" x14ac:dyDescent="0.35">
      <c r="A128" s="14">
        <v>68053</v>
      </c>
      <c r="B128">
        <v>14635.966796875</v>
      </c>
      <c r="C128">
        <v>6.26129150390625</v>
      </c>
      <c r="D128">
        <v>17.7032470703125</v>
      </c>
      <c r="E128">
        <v>1.051122749921005</v>
      </c>
      <c r="F128">
        <v>2.324366569519043</v>
      </c>
      <c r="G128">
        <v>0.1039447039365768</v>
      </c>
      <c r="H128" s="15">
        <v>-999</v>
      </c>
    </row>
    <row r="129" spans="1:8" x14ac:dyDescent="0.35">
      <c r="A129" s="14">
        <v>68054</v>
      </c>
      <c r="B129">
        <v>16595.13671875</v>
      </c>
      <c r="C129">
        <v>9.39569091796875</v>
      </c>
      <c r="D129">
        <v>20.11199951171875</v>
      </c>
      <c r="E129">
        <v>1.1156714244981381</v>
      </c>
      <c r="F129">
        <v>3.8096580505371089</v>
      </c>
      <c r="G129">
        <v>5.5671785026788712E-2</v>
      </c>
      <c r="H129" s="15">
        <v>-999</v>
      </c>
    </row>
    <row r="130" spans="1:8" x14ac:dyDescent="0.35">
      <c r="A130" s="14">
        <v>68055</v>
      </c>
      <c r="B130">
        <v>13211.6357421875</v>
      </c>
      <c r="C130">
        <v>8.95703125</v>
      </c>
      <c r="D130">
        <v>20.977996826171879</v>
      </c>
      <c r="E130">
        <v>1.2400094427398149</v>
      </c>
      <c r="F130">
        <v>2.7807655334472661</v>
      </c>
      <c r="G130">
        <v>2.9339263215661049E-2</v>
      </c>
      <c r="H130" s="15">
        <v>-999</v>
      </c>
    </row>
    <row r="131" spans="1:8" x14ac:dyDescent="0.35">
      <c r="A131" s="14">
        <v>68056</v>
      </c>
      <c r="B131">
        <v>22328.7109375</v>
      </c>
      <c r="C131">
        <v>9.215362548828125</v>
      </c>
      <c r="D131">
        <v>24.075439453125</v>
      </c>
      <c r="E131">
        <v>1.4605919143685391</v>
      </c>
      <c r="F131">
        <v>2.4612865447998051</v>
      </c>
      <c r="G131">
        <v>0.27108922600746149</v>
      </c>
      <c r="H131" s="15">
        <v>-999</v>
      </c>
    </row>
    <row r="132" spans="1:8" x14ac:dyDescent="0.35">
      <c r="A132" s="14">
        <v>68057</v>
      </c>
      <c r="B132">
        <v>24415.248046875</v>
      </c>
      <c r="C132">
        <v>13.9281005859375</v>
      </c>
      <c r="D132">
        <v>29.057281494140621</v>
      </c>
      <c r="E132">
        <v>1.3649414647228479</v>
      </c>
      <c r="F132">
        <v>3.9412603378295898</v>
      </c>
      <c r="G132">
        <v>5.375178880058229E-4</v>
      </c>
      <c r="H132" s="15">
        <v>-999</v>
      </c>
    </row>
    <row r="133" spans="1:8" x14ac:dyDescent="0.35">
      <c r="A133" s="14">
        <v>68058</v>
      </c>
      <c r="B133">
        <v>23781.521484375</v>
      </c>
      <c r="C133">
        <v>14.0770263671875</v>
      </c>
      <c r="D133">
        <v>29.02374267578125</v>
      </c>
      <c r="E133">
        <v>1.5866495298747409</v>
      </c>
      <c r="F133">
        <v>2.8033638000488281</v>
      </c>
      <c r="G133">
        <v>6.690804660320282E-2</v>
      </c>
      <c r="H133" s="15">
        <v>-999</v>
      </c>
    </row>
    <row r="134" spans="1:8" x14ac:dyDescent="0.35">
      <c r="A134" s="14">
        <v>68059</v>
      </c>
      <c r="B134">
        <v>18038.626953125</v>
      </c>
      <c r="C134">
        <v>12.05596923828125</v>
      </c>
      <c r="D134">
        <v>25.63226318359375</v>
      </c>
      <c r="E134">
        <v>1.646026956983472</v>
      </c>
      <c r="F134">
        <v>3.2105789184570308</v>
      </c>
      <c r="G134">
        <v>11.46035957336426</v>
      </c>
      <c r="H134" s="15">
        <v>-999</v>
      </c>
    </row>
    <row r="135" spans="1:8" x14ac:dyDescent="0.35">
      <c r="A135" s="14">
        <v>68060</v>
      </c>
      <c r="B135">
        <v>6042.3369140625</v>
      </c>
      <c r="C135">
        <v>8.82330322265625</v>
      </c>
      <c r="D135">
        <v>15.37557983398438</v>
      </c>
      <c r="E135">
        <v>1.1709636850628891</v>
      </c>
      <c r="F135">
        <v>3.7626886367797852</v>
      </c>
      <c r="G135">
        <v>2.1584558486938481</v>
      </c>
      <c r="H135" s="15">
        <v>-999</v>
      </c>
    </row>
    <row r="136" spans="1:8" x14ac:dyDescent="0.35">
      <c r="A136" s="14">
        <v>68061</v>
      </c>
      <c r="B136">
        <v>7691.8916015625</v>
      </c>
      <c r="C136">
        <v>9.021881103515625</v>
      </c>
      <c r="D136">
        <v>13.55389404296875</v>
      </c>
      <c r="E136">
        <v>1.068263999684067</v>
      </c>
      <c r="F136">
        <v>3.5668354034423828</v>
      </c>
      <c r="G136">
        <v>1.273983478546143</v>
      </c>
      <c r="H136" s="15">
        <v>-999</v>
      </c>
    </row>
    <row r="137" spans="1:8" x14ac:dyDescent="0.35">
      <c r="A137" s="14">
        <v>68062</v>
      </c>
      <c r="B137">
        <v>12102.61328125</v>
      </c>
      <c r="C137">
        <v>8.00677490234375</v>
      </c>
      <c r="D137">
        <v>14.29446411132812</v>
      </c>
      <c r="E137">
        <v>0.82876011504785108</v>
      </c>
      <c r="F137">
        <v>1.3920707702636721</v>
      </c>
      <c r="G137">
        <v>1.387006044387817E-2</v>
      </c>
      <c r="H137" s="15">
        <v>-999</v>
      </c>
    </row>
    <row r="138" spans="1:8" x14ac:dyDescent="0.35">
      <c r="A138" s="14">
        <v>68063</v>
      </c>
      <c r="B138">
        <v>9409.7890625</v>
      </c>
      <c r="C138">
        <v>9.8687744140625</v>
      </c>
      <c r="D138">
        <v>20.30010986328125</v>
      </c>
      <c r="E138">
        <v>1.098354387678651</v>
      </c>
      <c r="F138">
        <v>2.2587862014770508</v>
      </c>
      <c r="G138">
        <v>0.3235914409160614</v>
      </c>
      <c r="H138" s="15">
        <v>-999</v>
      </c>
    </row>
    <row r="139" spans="1:8" x14ac:dyDescent="0.35">
      <c r="A139" s="14">
        <v>68064</v>
      </c>
      <c r="B139">
        <v>24490.841796875</v>
      </c>
      <c r="C139">
        <v>9.734039306640625</v>
      </c>
      <c r="D139">
        <v>28.433441162109379</v>
      </c>
      <c r="E139">
        <v>1.4771122550706941</v>
      </c>
      <c r="F139">
        <v>3.530943870544434</v>
      </c>
      <c r="G139">
        <v>0.1073146536946297</v>
      </c>
      <c r="H139" s="15">
        <v>-999</v>
      </c>
    </row>
    <row r="140" spans="1:8" x14ac:dyDescent="0.35">
      <c r="A140" s="14">
        <v>68065</v>
      </c>
      <c r="B140">
        <v>24159.478515625</v>
      </c>
      <c r="C140">
        <v>13.59176635742188</v>
      </c>
      <c r="D140">
        <v>28.601043701171879</v>
      </c>
      <c r="E140">
        <v>1.830102952797082</v>
      </c>
      <c r="F140">
        <v>2.819315910339355</v>
      </c>
      <c r="G140">
        <v>2.8229629993438721</v>
      </c>
      <c r="H140" s="15">
        <v>-999</v>
      </c>
    </row>
    <row r="141" spans="1:8" x14ac:dyDescent="0.35">
      <c r="A141" s="14">
        <v>68066</v>
      </c>
      <c r="B141">
        <v>17553.494140625</v>
      </c>
      <c r="C141">
        <v>12.74990844726562</v>
      </c>
      <c r="D141">
        <v>22.997528076171879</v>
      </c>
      <c r="E141">
        <v>1.8198530839040381</v>
      </c>
      <c r="F141">
        <v>2.9775047302246089</v>
      </c>
      <c r="G141">
        <v>2.618524312973022</v>
      </c>
      <c r="H141" s="15">
        <v>-999</v>
      </c>
    </row>
    <row r="142" spans="1:8" x14ac:dyDescent="0.35">
      <c r="A142" s="14">
        <v>68067</v>
      </c>
      <c r="B142">
        <v>16931.67578125</v>
      </c>
      <c r="C142">
        <v>12.78030395507812</v>
      </c>
      <c r="D142">
        <v>22.195343017578121</v>
      </c>
      <c r="E142">
        <v>1.3415875784670881</v>
      </c>
      <c r="F142">
        <v>5.2005681991577148</v>
      </c>
      <c r="G142">
        <v>2.614079974591732E-2</v>
      </c>
      <c r="H142" s="15">
        <v>-999</v>
      </c>
    </row>
    <row r="143" spans="1:8" x14ac:dyDescent="0.35">
      <c r="A143" s="14">
        <v>68068</v>
      </c>
      <c r="B143">
        <v>8126.80224609375</v>
      </c>
      <c r="C143">
        <v>12.33758544921875</v>
      </c>
      <c r="D143">
        <v>18.09893798828125</v>
      </c>
      <c r="E143">
        <v>1.294687386670925</v>
      </c>
      <c r="F143">
        <v>3.055047988891602</v>
      </c>
      <c r="G143">
        <v>0.10151528567075729</v>
      </c>
      <c r="H143" s="15">
        <v>-999</v>
      </c>
    </row>
    <row r="144" spans="1:8" x14ac:dyDescent="0.35">
      <c r="A144" s="14">
        <v>68069</v>
      </c>
      <c r="B144">
        <v>12476.4287109375</v>
      </c>
      <c r="C144">
        <v>11.32351684570312</v>
      </c>
      <c r="D144">
        <v>18.654632568359379</v>
      </c>
      <c r="E144">
        <v>1.246648418454928</v>
      </c>
      <c r="F144">
        <v>2.2144756317138672</v>
      </c>
      <c r="G144">
        <v>0.80313819646835327</v>
      </c>
      <c r="H144" s="15">
        <v>-999</v>
      </c>
    </row>
    <row r="145" spans="1:8" x14ac:dyDescent="0.35">
      <c r="A145" s="14">
        <v>68070</v>
      </c>
      <c r="B145">
        <v>6041.3017578125</v>
      </c>
      <c r="C145">
        <v>12.68508911132812</v>
      </c>
      <c r="D145">
        <v>17.70758056640625</v>
      </c>
      <c r="E145">
        <v>1.563653810521795</v>
      </c>
      <c r="F145">
        <v>1.483794212341309</v>
      </c>
      <c r="G145">
        <v>3.1056852340698242</v>
      </c>
      <c r="H145" s="15">
        <v>-999</v>
      </c>
    </row>
    <row r="146" spans="1:8" x14ac:dyDescent="0.35">
      <c r="A146" s="14">
        <v>68071</v>
      </c>
      <c r="B146">
        <v>8360.826171875</v>
      </c>
      <c r="C146">
        <v>12.47232055664062</v>
      </c>
      <c r="D146">
        <v>20.039581298828121</v>
      </c>
      <c r="E146">
        <v>1.6387025770480741</v>
      </c>
      <c r="F146">
        <v>1.3978309631347661</v>
      </c>
      <c r="G146">
        <v>0.2360335439443588</v>
      </c>
      <c r="H146" s="15">
        <v>-999</v>
      </c>
    </row>
    <row r="147" spans="1:8" x14ac:dyDescent="0.35">
      <c r="A147" s="14">
        <v>68072</v>
      </c>
      <c r="B147">
        <v>6302.765625</v>
      </c>
      <c r="C147">
        <v>12.60202026367188</v>
      </c>
      <c r="D147">
        <v>17.85028076171875</v>
      </c>
      <c r="E147">
        <v>1.57823327472431</v>
      </c>
      <c r="F147">
        <v>2.4861001968383789</v>
      </c>
      <c r="G147">
        <v>2.4206490516662602</v>
      </c>
      <c r="H147" s="15">
        <v>-999</v>
      </c>
    </row>
    <row r="148" spans="1:8" x14ac:dyDescent="0.35">
      <c r="A148" s="14">
        <v>68073</v>
      </c>
      <c r="B148">
        <v>10578.87109375</v>
      </c>
      <c r="C148">
        <v>12.040771484375</v>
      </c>
      <c r="D148">
        <v>21.6007080078125</v>
      </c>
      <c r="E148">
        <v>1.691777960919471</v>
      </c>
      <c r="F148">
        <v>2.2849302291870122</v>
      </c>
      <c r="G148">
        <v>1.4229723215103149</v>
      </c>
      <c r="H148" s="15">
        <v>-999</v>
      </c>
    </row>
    <row r="149" spans="1:8" x14ac:dyDescent="0.35">
      <c r="A149" s="14">
        <v>68074</v>
      </c>
      <c r="B149">
        <v>14875.1689453125</v>
      </c>
      <c r="C149">
        <v>9.77862548828125</v>
      </c>
      <c r="D149">
        <v>17.984344482421879</v>
      </c>
      <c r="E149">
        <v>1.23249961135076</v>
      </c>
      <c r="F149">
        <v>3.1201848983764648</v>
      </c>
      <c r="G149">
        <v>3.098097629845142E-2</v>
      </c>
      <c r="H149" s="15">
        <v>-999</v>
      </c>
    </row>
    <row r="150" spans="1:8" x14ac:dyDescent="0.35">
      <c r="A150" s="14">
        <v>68075</v>
      </c>
      <c r="B150">
        <v>9899.58203125</v>
      </c>
      <c r="C150">
        <v>10.27096557617188</v>
      </c>
      <c r="D150">
        <v>16.174530029296879</v>
      </c>
      <c r="E150">
        <v>1.1398085077789191</v>
      </c>
      <c r="F150">
        <v>3.6160202026367192</v>
      </c>
      <c r="G150">
        <v>0.51281279325485229</v>
      </c>
      <c r="H150" s="15">
        <v>-999</v>
      </c>
    </row>
    <row r="151" spans="1:8" x14ac:dyDescent="0.35">
      <c r="A151" s="14">
        <v>68076</v>
      </c>
      <c r="B151">
        <v>18309.9296875</v>
      </c>
      <c r="C151">
        <v>7.262176513671875</v>
      </c>
      <c r="D151">
        <v>17.537841796875</v>
      </c>
      <c r="E151">
        <v>1.166073850084463</v>
      </c>
      <c r="F151">
        <v>3.2557754516601558</v>
      </c>
      <c r="G151">
        <v>0.34519928693771362</v>
      </c>
      <c r="H151" s="15">
        <v>-999</v>
      </c>
    </row>
    <row r="152" spans="1:8" x14ac:dyDescent="0.35">
      <c r="A152" s="14">
        <v>68077</v>
      </c>
      <c r="B152">
        <v>5484.71923828125</v>
      </c>
      <c r="C152">
        <v>7.478973388671875</v>
      </c>
      <c r="D152">
        <v>16.751861572265621</v>
      </c>
      <c r="E152">
        <v>1.281611973787363</v>
      </c>
      <c r="F152">
        <v>3.8699207305908199</v>
      </c>
      <c r="G152">
        <v>2.5791807174682622</v>
      </c>
      <c r="H152" s="15">
        <v>-999</v>
      </c>
    </row>
    <row r="153" spans="1:8" x14ac:dyDescent="0.35">
      <c r="A153" s="14">
        <v>68078</v>
      </c>
      <c r="B153">
        <v>15072.431640625</v>
      </c>
      <c r="C153">
        <v>8.69769287109375</v>
      </c>
      <c r="D153">
        <v>18.90655517578125</v>
      </c>
      <c r="E153">
        <v>1.187958908343159</v>
      </c>
      <c r="F153">
        <v>2.7909574508666992</v>
      </c>
      <c r="G153">
        <v>2.614079974591732E-2</v>
      </c>
      <c r="H153" s="15">
        <v>-999</v>
      </c>
    </row>
    <row r="154" spans="1:8" x14ac:dyDescent="0.35">
      <c r="A154" s="14">
        <v>68079</v>
      </c>
      <c r="B154">
        <v>22339.583984375</v>
      </c>
      <c r="C154">
        <v>6.3646240234375</v>
      </c>
      <c r="D154">
        <v>19.13897705078125</v>
      </c>
      <c r="E154">
        <v>1.067284543942157</v>
      </c>
      <c r="F154">
        <v>1.5405111312866211</v>
      </c>
      <c r="G154">
        <v>2.2048292681574821E-2</v>
      </c>
      <c r="H154" s="15">
        <v>-999</v>
      </c>
    </row>
    <row r="155" spans="1:8" x14ac:dyDescent="0.35">
      <c r="A155" s="14">
        <v>68080</v>
      </c>
      <c r="B155">
        <v>29304.37109375</v>
      </c>
      <c r="C155">
        <v>8.52850341796875</v>
      </c>
      <c r="D155">
        <v>23.83758544921875</v>
      </c>
      <c r="E155">
        <v>1.069950987220766</v>
      </c>
      <c r="F155">
        <v>2.5507936477661128</v>
      </c>
      <c r="G155">
        <v>1.5838850231375549E-6</v>
      </c>
      <c r="H155" s="15">
        <v>-999</v>
      </c>
    </row>
    <row r="156" spans="1:8" x14ac:dyDescent="0.35">
      <c r="A156" s="14">
        <v>68081</v>
      </c>
      <c r="B156">
        <v>24556.595703125</v>
      </c>
      <c r="C156">
        <v>10.12710571289062</v>
      </c>
      <c r="D156">
        <v>28.129669189453121</v>
      </c>
      <c r="E156">
        <v>1.529797501065314</v>
      </c>
      <c r="F156">
        <v>3.2664098739624019</v>
      </c>
      <c r="G156">
        <v>10.507096290588381</v>
      </c>
      <c r="H156" s="15">
        <v>-999</v>
      </c>
    </row>
    <row r="157" spans="1:8" x14ac:dyDescent="0.35">
      <c r="A157" s="14">
        <v>68082</v>
      </c>
      <c r="B157">
        <v>11808.0126953125</v>
      </c>
      <c r="C157">
        <v>11.24655151367188</v>
      </c>
      <c r="D157">
        <v>20.381195068359379</v>
      </c>
      <c r="E157">
        <v>1.727680162543815</v>
      </c>
      <c r="F157">
        <v>4.3741750717163086</v>
      </c>
      <c r="G157">
        <v>26.015237808227539</v>
      </c>
      <c r="H157" s="15">
        <v>-999</v>
      </c>
    </row>
    <row r="158" spans="1:8" x14ac:dyDescent="0.35">
      <c r="A158" s="14">
        <v>68083</v>
      </c>
      <c r="B158">
        <v>17907.63671875</v>
      </c>
      <c r="C158">
        <v>10.04708862304688</v>
      </c>
      <c r="D158">
        <v>22.4537353515625</v>
      </c>
      <c r="E158">
        <v>1.408011705370932</v>
      </c>
      <c r="F158">
        <v>2.59820556640625</v>
      </c>
      <c r="G158">
        <v>1.5436438322067261</v>
      </c>
      <c r="H158" s="15">
        <v>-999</v>
      </c>
    </row>
    <row r="159" spans="1:8" x14ac:dyDescent="0.35">
      <c r="A159" s="14">
        <v>68084</v>
      </c>
      <c r="B159">
        <v>18243.65625</v>
      </c>
      <c r="C159">
        <v>13.464111328125</v>
      </c>
      <c r="D159">
        <v>21.21368408203125</v>
      </c>
      <c r="E159">
        <v>1.581899502771497</v>
      </c>
      <c r="F159">
        <v>1.6667966842651369</v>
      </c>
      <c r="G159">
        <v>0.99350458383560181</v>
      </c>
      <c r="H159" s="15">
        <v>-999</v>
      </c>
    </row>
    <row r="160" spans="1:8" x14ac:dyDescent="0.35">
      <c r="A160" s="14">
        <v>68085</v>
      </c>
      <c r="B160">
        <v>17745.0625</v>
      </c>
      <c r="C160">
        <v>11.31338500976562</v>
      </c>
      <c r="D160">
        <v>21.238555908203121</v>
      </c>
      <c r="E160">
        <v>1.658562987891145</v>
      </c>
      <c r="F160">
        <v>1.3513050079345701</v>
      </c>
      <c r="G160">
        <v>5.383049488067627</v>
      </c>
      <c r="H160" s="15">
        <v>-999</v>
      </c>
    </row>
    <row r="161" spans="1:8" x14ac:dyDescent="0.35">
      <c r="A161" s="14">
        <v>68086</v>
      </c>
      <c r="B161">
        <v>20232.337890625</v>
      </c>
      <c r="C161">
        <v>11.16751098632812</v>
      </c>
      <c r="D161">
        <v>25.995513916015621</v>
      </c>
      <c r="E161">
        <v>1.720717653994573</v>
      </c>
      <c r="F161">
        <v>2.3979215621948242</v>
      </c>
      <c r="G161">
        <v>2.8858225345611568</v>
      </c>
      <c r="H161" s="15">
        <v>-999</v>
      </c>
    </row>
    <row r="162" spans="1:8" x14ac:dyDescent="0.35">
      <c r="A162" s="14">
        <v>68087</v>
      </c>
      <c r="B162">
        <v>7846.69921875</v>
      </c>
      <c r="C162">
        <v>15.53985595703125</v>
      </c>
      <c r="D162">
        <v>20.36065673828125</v>
      </c>
      <c r="E162">
        <v>1.942711412363884</v>
      </c>
      <c r="F162">
        <v>3.2389373779296879</v>
      </c>
      <c r="G162">
        <v>8.0392837524414063</v>
      </c>
      <c r="H162" s="15">
        <v>-999</v>
      </c>
    </row>
    <row r="163" spans="1:8" x14ac:dyDescent="0.35">
      <c r="A163" s="14">
        <v>68088</v>
      </c>
      <c r="B163">
        <v>16853.49609375</v>
      </c>
      <c r="C163">
        <v>14.3009033203125</v>
      </c>
      <c r="D163">
        <v>23.30889892578125</v>
      </c>
      <c r="E163">
        <v>1.679572276501649</v>
      </c>
      <c r="F163">
        <v>1.2976894378662109</v>
      </c>
      <c r="G163">
        <v>1.427121639251709</v>
      </c>
      <c r="H163" s="15">
        <v>-999</v>
      </c>
    </row>
    <row r="164" spans="1:8" x14ac:dyDescent="0.35">
      <c r="A164" s="14">
        <v>68089</v>
      </c>
      <c r="B164">
        <v>13329.681640625</v>
      </c>
      <c r="C164">
        <v>14.58758544921875</v>
      </c>
      <c r="D164">
        <v>20.97259521484375</v>
      </c>
      <c r="E164">
        <v>1.5548303471503271</v>
      </c>
      <c r="F164">
        <v>3.9417037963867192</v>
      </c>
      <c r="G164">
        <v>0.36087480187416082</v>
      </c>
      <c r="H164" s="15">
        <v>-999</v>
      </c>
    </row>
    <row r="165" spans="1:8" x14ac:dyDescent="0.35">
      <c r="A165" s="14">
        <v>68090</v>
      </c>
      <c r="B165">
        <v>9276.208984375</v>
      </c>
      <c r="C165">
        <v>12.70230102539062</v>
      </c>
      <c r="D165">
        <v>19.01898193359375</v>
      </c>
      <c r="E165">
        <v>1.3799166491783399</v>
      </c>
      <c r="F165">
        <v>5.9986023902893066</v>
      </c>
      <c r="G165">
        <v>1.2008699178695681</v>
      </c>
      <c r="H165" s="15">
        <v>-999</v>
      </c>
    </row>
    <row r="166" spans="1:8" x14ac:dyDescent="0.35">
      <c r="A166" s="14">
        <v>68091</v>
      </c>
      <c r="B166">
        <v>17357.267578125</v>
      </c>
      <c r="C166">
        <v>11.19082641601562</v>
      </c>
      <c r="D166">
        <v>19.53143310546875</v>
      </c>
      <c r="E166">
        <v>1.45974087054655</v>
      </c>
      <c r="F166">
        <v>4.2864398956298828</v>
      </c>
      <c r="G166">
        <v>7.0105805397033691</v>
      </c>
      <c r="H166" s="15">
        <v>-999</v>
      </c>
    </row>
    <row r="167" spans="1:8" x14ac:dyDescent="0.35">
      <c r="A167" s="14">
        <v>68092</v>
      </c>
      <c r="B167">
        <v>14408.67578125</v>
      </c>
      <c r="C167">
        <v>10.41583251953125</v>
      </c>
      <c r="D167">
        <v>19.421173095703121</v>
      </c>
      <c r="E167">
        <v>1.494826300157901</v>
      </c>
      <c r="F167">
        <v>2.717401504516602</v>
      </c>
      <c r="G167">
        <v>0.89961427450180054</v>
      </c>
      <c r="H167" s="15">
        <v>-999</v>
      </c>
    </row>
    <row r="168" spans="1:8" x14ac:dyDescent="0.35">
      <c r="A168" s="14">
        <v>68093</v>
      </c>
      <c r="B168">
        <v>16305.197265625</v>
      </c>
      <c r="C168">
        <v>10.06329345703125</v>
      </c>
      <c r="D168">
        <v>19.428741455078121</v>
      </c>
      <c r="E168">
        <v>1.3848906937293779</v>
      </c>
      <c r="F168">
        <v>1.828973770141602</v>
      </c>
      <c r="G168">
        <v>0.73895609378814697</v>
      </c>
      <c r="H168" s="15">
        <v>-999</v>
      </c>
    </row>
    <row r="169" spans="1:8" x14ac:dyDescent="0.35">
      <c r="A169" s="14">
        <v>68094</v>
      </c>
      <c r="B169">
        <v>30762.35546875</v>
      </c>
      <c r="C169">
        <v>9.444305419921875</v>
      </c>
      <c r="D169">
        <v>23.939208984375</v>
      </c>
      <c r="E169">
        <v>1.3687190737296899</v>
      </c>
      <c r="F169">
        <v>3.910243034362793</v>
      </c>
      <c r="G169">
        <v>1.5838850231375549E-6</v>
      </c>
      <c r="H169" s="15">
        <v>-999</v>
      </c>
    </row>
    <row r="170" spans="1:8" x14ac:dyDescent="0.35">
      <c r="A170" s="14">
        <v>68095</v>
      </c>
      <c r="B170">
        <v>27873.30859375</v>
      </c>
      <c r="C170">
        <v>12.53616333007812</v>
      </c>
      <c r="D170">
        <v>27.299346923828121</v>
      </c>
      <c r="E170">
        <v>1.555996037884994</v>
      </c>
      <c r="F170">
        <v>3.0829639434814449</v>
      </c>
      <c r="G170">
        <v>1.5838850231375549E-6</v>
      </c>
      <c r="H170" s="15">
        <v>-999</v>
      </c>
    </row>
    <row r="171" spans="1:8" x14ac:dyDescent="0.35">
      <c r="A171" s="14">
        <v>68096</v>
      </c>
      <c r="B171">
        <v>29542.53515625</v>
      </c>
      <c r="C171">
        <v>13.64849853515625</v>
      </c>
      <c r="D171">
        <v>29.460540771484379</v>
      </c>
      <c r="E171">
        <v>1.744042461655362</v>
      </c>
      <c r="F171">
        <v>2.560542106628418</v>
      </c>
      <c r="G171">
        <v>1.5838850231375549E-6</v>
      </c>
      <c r="H171" s="15">
        <v>-999</v>
      </c>
    </row>
    <row r="172" spans="1:8" x14ac:dyDescent="0.35">
      <c r="A172" s="14">
        <v>68097</v>
      </c>
      <c r="B172">
        <v>29389.28125</v>
      </c>
      <c r="C172">
        <v>15.402099609375</v>
      </c>
      <c r="D172">
        <v>30.726531982421879</v>
      </c>
      <c r="E172">
        <v>1.9572397812067051</v>
      </c>
      <c r="F172">
        <v>2.234416007995605</v>
      </c>
      <c r="G172">
        <v>0</v>
      </c>
      <c r="H172" s="15">
        <v>-999</v>
      </c>
    </row>
    <row r="173" spans="1:8" x14ac:dyDescent="0.35">
      <c r="A173" s="14">
        <v>68098</v>
      </c>
      <c r="B173">
        <v>22939.140625</v>
      </c>
      <c r="C173">
        <v>15.62091064453125</v>
      </c>
      <c r="D173">
        <v>27.118804931640621</v>
      </c>
      <c r="E173">
        <v>2.0547117295127588</v>
      </c>
      <c r="F173">
        <v>2.9549064636230469</v>
      </c>
      <c r="G173">
        <v>9.0869321823120117</v>
      </c>
      <c r="H173" s="15">
        <v>-999</v>
      </c>
    </row>
    <row r="174" spans="1:8" x14ac:dyDescent="0.35">
      <c r="A174" s="14">
        <v>68099</v>
      </c>
      <c r="B174">
        <v>18292.32421875</v>
      </c>
      <c r="C174">
        <v>12.42068481445312</v>
      </c>
      <c r="D174">
        <v>20.541229248046879</v>
      </c>
      <c r="E174">
        <v>1.4051979381330699</v>
      </c>
      <c r="F174">
        <v>4.4685564041137704</v>
      </c>
      <c r="G174">
        <v>7.6560847461223602E-2</v>
      </c>
      <c r="H174" s="15">
        <v>-999</v>
      </c>
    </row>
    <row r="175" spans="1:8" x14ac:dyDescent="0.35">
      <c r="A175" s="14">
        <v>68100</v>
      </c>
      <c r="B175">
        <v>9389.5966796875</v>
      </c>
      <c r="C175">
        <v>12.162353515625</v>
      </c>
      <c r="D175">
        <v>18.84600830078125</v>
      </c>
      <c r="E175">
        <v>1.4391322026266531</v>
      </c>
      <c r="F175">
        <v>3.59918212890625</v>
      </c>
      <c r="G175">
        <v>0.55235153436660767</v>
      </c>
      <c r="H175" s="15">
        <v>-999</v>
      </c>
    </row>
    <row r="176" spans="1:8" x14ac:dyDescent="0.35">
      <c r="A176" s="14">
        <v>68101</v>
      </c>
      <c r="B176">
        <v>8492.8525390625</v>
      </c>
      <c r="C176">
        <v>13.34963989257812</v>
      </c>
      <c r="D176">
        <v>19.782257080078121</v>
      </c>
      <c r="E176">
        <v>1.393270764185716</v>
      </c>
      <c r="F176">
        <v>5.574549674987793</v>
      </c>
      <c r="G176">
        <v>2.970421127974987E-2</v>
      </c>
      <c r="H176" s="15">
        <v>-999</v>
      </c>
    </row>
    <row r="177" spans="1:8" x14ac:dyDescent="0.35">
      <c r="A177" s="14">
        <v>68102</v>
      </c>
      <c r="B177">
        <v>16363.185546875</v>
      </c>
      <c r="C177">
        <v>13.55630493164062</v>
      </c>
      <c r="D177">
        <v>24.816009521484379</v>
      </c>
      <c r="E177">
        <v>1.679984551015393</v>
      </c>
      <c r="F177">
        <v>3.4928369522094731</v>
      </c>
      <c r="G177">
        <v>1.3448277711868291</v>
      </c>
      <c r="H177" s="15">
        <v>-999</v>
      </c>
    </row>
    <row r="178" spans="1:8" x14ac:dyDescent="0.35">
      <c r="A178" s="14">
        <v>68103</v>
      </c>
      <c r="B178">
        <v>7697.0693359375</v>
      </c>
      <c r="C178">
        <v>13.315185546875</v>
      </c>
      <c r="D178">
        <v>22.764007568359379</v>
      </c>
      <c r="E178">
        <v>1.7133284259515389</v>
      </c>
      <c r="F178">
        <v>2.6784076690673828</v>
      </c>
      <c r="G178">
        <v>2.4175083637237549</v>
      </c>
      <c r="H178" s="15">
        <v>-999</v>
      </c>
    </row>
    <row r="179" spans="1:8" x14ac:dyDescent="0.35">
      <c r="A179" s="14">
        <v>68104</v>
      </c>
      <c r="B179">
        <v>16729.234375</v>
      </c>
      <c r="C179">
        <v>14.31405639648438</v>
      </c>
      <c r="D179">
        <v>24.182464599609379</v>
      </c>
      <c r="E179">
        <v>1.7906110778862341</v>
      </c>
      <c r="F179">
        <v>3.035552024841309</v>
      </c>
      <c r="G179">
        <v>1.005650401115417</v>
      </c>
      <c r="H179" s="15">
        <v>-999</v>
      </c>
    </row>
    <row r="180" spans="1:8" x14ac:dyDescent="0.35">
      <c r="A180" s="14">
        <v>68105</v>
      </c>
      <c r="B180">
        <v>24505.853515625</v>
      </c>
      <c r="C180">
        <v>13.1318359375</v>
      </c>
      <c r="D180">
        <v>26.131744384765621</v>
      </c>
      <c r="E180">
        <v>1.788243276787995</v>
      </c>
      <c r="F180">
        <v>2.3762092590332031</v>
      </c>
      <c r="G180">
        <v>0</v>
      </c>
      <c r="H180" s="15">
        <v>-999</v>
      </c>
    </row>
    <row r="181" spans="1:8" x14ac:dyDescent="0.35">
      <c r="A181" s="14">
        <v>68106</v>
      </c>
      <c r="B181">
        <v>20832.9296875</v>
      </c>
      <c r="C181">
        <v>14.67269897460938</v>
      </c>
      <c r="D181">
        <v>26.6539306640625</v>
      </c>
      <c r="E181">
        <v>1.932287642285446</v>
      </c>
      <c r="F181">
        <v>1.59722900390625</v>
      </c>
      <c r="G181">
        <v>4.3603070080280297E-2</v>
      </c>
      <c r="H181" s="15">
        <v>-999</v>
      </c>
    </row>
    <row r="182" spans="1:8" x14ac:dyDescent="0.35">
      <c r="A182" s="14">
        <v>68107</v>
      </c>
      <c r="B182">
        <v>23948.236328125</v>
      </c>
      <c r="C182">
        <v>15.96636962890625</v>
      </c>
      <c r="D182">
        <v>28.431304931640621</v>
      </c>
      <c r="E182">
        <v>2.0701393562721599</v>
      </c>
      <c r="F182">
        <v>2.0554008483886719</v>
      </c>
      <c r="G182">
        <v>0.63218653202056885</v>
      </c>
      <c r="H182" s="15">
        <v>-999</v>
      </c>
    </row>
    <row r="183" spans="1:8" x14ac:dyDescent="0.35">
      <c r="A183" s="14">
        <v>68108</v>
      </c>
      <c r="B183">
        <v>18312</v>
      </c>
      <c r="C183">
        <v>18.020843505859379</v>
      </c>
      <c r="D183">
        <v>26.580413818359379</v>
      </c>
      <c r="E183">
        <v>2.0463655518174928</v>
      </c>
      <c r="F183">
        <v>3.3718690872192378</v>
      </c>
      <c r="G183">
        <v>1.01591944694519</v>
      </c>
      <c r="H183" s="15">
        <v>-999</v>
      </c>
    </row>
    <row r="184" spans="1:8" x14ac:dyDescent="0.35">
      <c r="A184" s="14">
        <v>68109</v>
      </c>
      <c r="B184">
        <v>13662.078125</v>
      </c>
      <c r="C184">
        <v>16.080841064453121</v>
      </c>
      <c r="D184">
        <v>24.1878662109375</v>
      </c>
      <c r="E184">
        <v>1.76757510689812</v>
      </c>
      <c r="F184">
        <v>2.253911972045898</v>
      </c>
      <c r="G184">
        <v>5.6288924068212509E-2</v>
      </c>
      <c r="H184" s="15">
        <v>-999</v>
      </c>
    </row>
    <row r="185" spans="1:8" x14ac:dyDescent="0.35">
      <c r="A185" s="14">
        <v>68110</v>
      </c>
      <c r="B185">
        <v>16178.865234375</v>
      </c>
      <c r="C185">
        <v>15.6533203125</v>
      </c>
      <c r="D185">
        <v>25.5155029296875</v>
      </c>
      <c r="E185">
        <v>1.7797174312324131</v>
      </c>
      <c r="F185">
        <v>1.8320751190185549</v>
      </c>
      <c r="G185">
        <v>5.3215117454528809</v>
      </c>
      <c r="H185" s="15">
        <v>-999</v>
      </c>
    </row>
    <row r="186" spans="1:8" x14ac:dyDescent="0.35">
      <c r="A186" s="14">
        <v>68111</v>
      </c>
      <c r="B186">
        <v>18105.41796875</v>
      </c>
      <c r="C186">
        <v>15.32916259765625</v>
      </c>
      <c r="D186">
        <v>26.509033203125</v>
      </c>
      <c r="E186">
        <v>1.751976100639399</v>
      </c>
      <c r="F186">
        <v>1.3836517333984379</v>
      </c>
      <c r="G186">
        <v>1.5838850231375549E-6</v>
      </c>
      <c r="H186" s="15">
        <v>-999</v>
      </c>
    </row>
    <row r="187" spans="1:8" x14ac:dyDescent="0.35">
      <c r="A187" s="14">
        <v>68112</v>
      </c>
      <c r="B187">
        <v>25999.048828125</v>
      </c>
      <c r="C187">
        <v>16.514434814453121</v>
      </c>
      <c r="D187">
        <v>28.17938232421875</v>
      </c>
      <c r="E187">
        <v>1.8788558774194191</v>
      </c>
      <c r="F187">
        <v>2.9336376190185551</v>
      </c>
      <c r="G187">
        <v>0</v>
      </c>
      <c r="H187" s="15">
        <v>-999</v>
      </c>
    </row>
    <row r="188" spans="1:8" x14ac:dyDescent="0.35">
      <c r="A188" s="14">
        <v>68113</v>
      </c>
      <c r="B188">
        <v>17045.0625</v>
      </c>
      <c r="C188">
        <v>15.7921142578125</v>
      </c>
      <c r="D188">
        <v>26.32525634765625</v>
      </c>
      <c r="E188">
        <v>2.0050565588758431</v>
      </c>
      <c r="F188">
        <v>3.2517871856689449</v>
      </c>
      <c r="G188">
        <v>1.7610198119655249E-3</v>
      </c>
      <c r="H188" s="15">
        <v>-999</v>
      </c>
    </row>
    <row r="189" spans="1:8" x14ac:dyDescent="0.35">
      <c r="A189" s="14">
        <v>68114</v>
      </c>
      <c r="B189">
        <v>18468.359375</v>
      </c>
      <c r="C189">
        <v>17.029052734375</v>
      </c>
      <c r="D189">
        <v>28.310211181640621</v>
      </c>
      <c r="E189">
        <v>2.0471037166285759</v>
      </c>
      <c r="F189">
        <v>3.6488103866577148</v>
      </c>
      <c r="G189">
        <v>1.9226987361907959</v>
      </c>
      <c r="H189" s="15">
        <v>-999</v>
      </c>
    </row>
    <row r="190" spans="1:8" x14ac:dyDescent="0.35">
      <c r="A190" s="14">
        <v>68115</v>
      </c>
      <c r="B190">
        <v>28317.01953125</v>
      </c>
      <c r="C190">
        <v>16.11932373046875</v>
      </c>
      <c r="D190">
        <v>27.93505859375</v>
      </c>
      <c r="E190">
        <v>1.750758454335211</v>
      </c>
      <c r="F190">
        <v>2.7417726516723628</v>
      </c>
      <c r="G190">
        <v>1.5838850231375549E-6</v>
      </c>
      <c r="H190" s="15">
        <v>-999</v>
      </c>
    </row>
    <row r="191" spans="1:8" x14ac:dyDescent="0.35">
      <c r="A191" s="14">
        <v>68116</v>
      </c>
      <c r="B191">
        <v>29105.552734375</v>
      </c>
      <c r="C191">
        <v>14.42855834960938</v>
      </c>
      <c r="D191">
        <v>26.970703125</v>
      </c>
      <c r="E191">
        <v>1.7027405460420619</v>
      </c>
      <c r="F191">
        <v>2.1918773651123051</v>
      </c>
      <c r="G191">
        <v>1.5838850231375549E-6</v>
      </c>
      <c r="H191" s="15">
        <v>-999</v>
      </c>
    </row>
    <row r="192" spans="1:8" x14ac:dyDescent="0.35">
      <c r="A192" s="14">
        <v>68117</v>
      </c>
      <c r="B192">
        <v>28956.44140625</v>
      </c>
      <c r="C192">
        <v>13.80551147460938</v>
      </c>
      <c r="D192">
        <v>26.83013916015625</v>
      </c>
      <c r="E192">
        <v>1.668921395877782</v>
      </c>
      <c r="F192">
        <v>1.945953369140625</v>
      </c>
      <c r="G192">
        <v>1.5838850231375549E-6</v>
      </c>
      <c r="H192" s="15">
        <v>-999</v>
      </c>
    </row>
    <row r="193" spans="1:8" x14ac:dyDescent="0.35">
      <c r="A193" s="14">
        <v>68118</v>
      </c>
      <c r="B193">
        <v>30986.544921875</v>
      </c>
      <c r="C193">
        <v>13.7315673828125</v>
      </c>
      <c r="D193">
        <v>30.3470458984375</v>
      </c>
      <c r="E193">
        <v>1.7857364258500841</v>
      </c>
      <c r="F193">
        <v>1.7842197418212891</v>
      </c>
      <c r="G193">
        <v>1.5838850231375549E-6</v>
      </c>
      <c r="H193" s="15">
        <v>-999</v>
      </c>
    </row>
    <row r="194" spans="1:8" x14ac:dyDescent="0.35">
      <c r="A194" s="14">
        <v>68119</v>
      </c>
      <c r="B194">
        <v>22802.455078125</v>
      </c>
      <c r="C194">
        <v>18.200164794921879</v>
      </c>
      <c r="D194">
        <v>31.533050537109379</v>
      </c>
      <c r="E194">
        <v>2.2023825903063869</v>
      </c>
      <c r="F194">
        <v>3.422383308410645</v>
      </c>
      <c r="G194">
        <v>15.51575756072998</v>
      </c>
      <c r="H194" s="15">
        <v>-999</v>
      </c>
    </row>
    <row r="195" spans="1:8" x14ac:dyDescent="0.35">
      <c r="A195" s="14">
        <v>68120</v>
      </c>
      <c r="B195">
        <v>8607.79296875</v>
      </c>
      <c r="C195">
        <v>15.83871459960938</v>
      </c>
      <c r="D195">
        <v>21.1790771484375</v>
      </c>
      <c r="E195">
        <v>2.0057765073450589</v>
      </c>
      <c r="F195">
        <v>4.3498039245605469</v>
      </c>
      <c r="G195">
        <v>9.9152727127075195</v>
      </c>
      <c r="H195" s="15">
        <v>-999</v>
      </c>
    </row>
    <row r="196" spans="1:8" x14ac:dyDescent="0.35">
      <c r="A196" s="14">
        <v>68121</v>
      </c>
      <c r="B196">
        <v>11748.4697265625</v>
      </c>
      <c r="C196">
        <v>15.46490478515625</v>
      </c>
      <c r="D196">
        <v>20.940155029296879</v>
      </c>
      <c r="E196">
        <v>1.638777739442066</v>
      </c>
      <c r="F196">
        <v>5.0282001495361328</v>
      </c>
      <c r="G196">
        <v>1.689623236656189</v>
      </c>
      <c r="H196" s="15">
        <v>-999</v>
      </c>
    </row>
    <row r="197" spans="1:8" x14ac:dyDescent="0.35">
      <c r="A197" s="14">
        <v>68122</v>
      </c>
      <c r="B197">
        <v>17188.48046875</v>
      </c>
      <c r="C197">
        <v>11.83108520507812</v>
      </c>
      <c r="D197">
        <v>23.7132568359375</v>
      </c>
      <c r="E197">
        <v>1.701679895292344</v>
      </c>
      <c r="F197">
        <v>3.4919509887695308</v>
      </c>
      <c r="G197">
        <v>0.37075719237327581</v>
      </c>
      <c r="H197" s="15">
        <v>-999</v>
      </c>
    </row>
    <row r="198" spans="1:8" x14ac:dyDescent="0.35">
      <c r="A198" s="14">
        <v>68123</v>
      </c>
      <c r="B198">
        <v>12253.2783203125</v>
      </c>
      <c r="C198">
        <v>10.34490966796875</v>
      </c>
      <c r="D198">
        <v>21.46234130859375</v>
      </c>
      <c r="E198">
        <v>1.6247271772081819</v>
      </c>
      <c r="F198">
        <v>3.4547300338745122</v>
      </c>
      <c r="G198">
        <v>0.29471379518508911</v>
      </c>
      <c r="H198" s="15">
        <v>-999</v>
      </c>
    </row>
    <row r="199" spans="1:8" x14ac:dyDescent="0.35">
      <c r="A199" s="14">
        <v>68124</v>
      </c>
      <c r="B199">
        <v>14325.3173828125</v>
      </c>
      <c r="C199">
        <v>14.12362670898438</v>
      </c>
      <c r="D199">
        <v>22.93914794921875</v>
      </c>
      <c r="E199">
        <v>1.750826308631124</v>
      </c>
      <c r="F199">
        <v>2.950032234191895</v>
      </c>
      <c r="G199">
        <v>0.29471379518508911</v>
      </c>
      <c r="H199" s="15">
        <v>-999</v>
      </c>
    </row>
    <row r="200" spans="1:8" x14ac:dyDescent="0.35">
      <c r="A200" s="14">
        <v>68125</v>
      </c>
      <c r="B200">
        <v>15821.099609375</v>
      </c>
      <c r="C200">
        <v>11.09457397460938</v>
      </c>
      <c r="D200">
        <v>24.241912841796879</v>
      </c>
      <c r="E200">
        <v>1.805005556798446</v>
      </c>
      <c r="F200">
        <v>1.940193176269531</v>
      </c>
      <c r="G200">
        <v>1.173852682113647</v>
      </c>
      <c r="H200" s="15">
        <v>-999</v>
      </c>
    </row>
    <row r="201" spans="1:8" x14ac:dyDescent="0.35">
      <c r="A201" s="14">
        <v>68126</v>
      </c>
      <c r="B201">
        <v>10512.0810546875</v>
      </c>
      <c r="C201">
        <v>15.41122436523438</v>
      </c>
      <c r="D201">
        <v>22.369415283203121</v>
      </c>
      <c r="E201">
        <v>1.850423313551238</v>
      </c>
      <c r="F201">
        <v>3.219883918762207</v>
      </c>
      <c r="G201">
        <v>8.2348546981811523</v>
      </c>
      <c r="H201" s="15">
        <v>-999</v>
      </c>
    </row>
    <row r="202" spans="1:8" x14ac:dyDescent="0.35">
      <c r="A202" s="14">
        <v>68127</v>
      </c>
      <c r="B202">
        <v>18282.48828125</v>
      </c>
      <c r="C202">
        <v>13.75588989257812</v>
      </c>
      <c r="D202">
        <v>21.855865478515621</v>
      </c>
      <c r="E202">
        <v>1.7687209239810191</v>
      </c>
      <c r="F202">
        <v>4.2913141250610352</v>
      </c>
      <c r="G202">
        <v>5.3812947273254386</v>
      </c>
      <c r="H202" s="15">
        <v>-999</v>
      </c>
    </row>
    <row r="203" spans="1:8" x14ac:dyDescent="0.35">
      <c r="A203" s="14">
        <v>68128</v>
      </c>
      <c r="B203">
        <v>16485.892578125</v>
      </c>
      <c r="C203">
        <v>13.84197998046875</v>
      </c>
      <c r="D203">
        <v>21.712066650390621</v>
      </c>
      <c r="E203">
        <v>1.813869411984109</v>
      </c>
      <c r="F203">
        <v>2.2184638977050781</v>
      </c>
      <c r="G203">
        <v>8.3196573257446289</v>
      </c>
      <c r="H203" s="15">
        <v>-999</v>
      </c>
    </row>
    <row r="204" spans="1:8" x14ac:dyDescent="0.35">
      <c r="A204" s="14">
        <v>68129</v>
      </c>
      <c r="B204">
        <v>8531.68359375</v>
      </c>
      <c r="C204">
        <v>15.16705322265625</v>
      </c>
      <c r="D204">
        <v>20.17364501953125</v>
      </c>
      <c r="E204">
        <v>1.736592578269998</v>
      </c>
      <c r="F204">
        <v>3.9222068786621089</v>
      </c>
      <c r="G204">
        <v>1.2235844135284419</v>
      </c>
      <c r="H204" s="15">
        <v>-999</v>
      </c>
    </row>
    <row r="205" spans="1:8" x14ac:dyDescent="0.35">
      <c r="A205" s="14">
        <v>68130</v>
      </c>
      <c r="B205">
        <v>17359.85546875</v>
      </c>
      <c r="C205">
        <v>14.58050537109375</v>
      </c>
      <c r="D205">
        <v>24.667877197265621</v>
      </c>
      <c r="E205">
        <v>2.006572681706416</v>
      </c>
      <c r="F205">
        <v>2.0102043151855469</v>
      </c>
      <c r="G205">
        <v>0.68376708030700684</v>
      </c>
      <c r="H205" s="15">
        <v>-999</v>
      </c>
    </row>
    <row r="206" spans="1:8" x14ac:dyDescent="0.35">
      <c r="A206" s="14">
        <v>68131</v>
      </c>
      <c r="B206">
        <v>19092.767578125</v>
      </c>
      <c r="C206">
        <v>14.59063720703125</v>
      </c>
      <c r="D206">
        <v>26.9620361328125</v>
      </c>
      <c r="E206">
        <v>2.1231893998192142</v>
      </c>
      <c r="F206">
        <v>1.2103977203369141</v>
      </c>
      <c r="G206">
        <v>9.8867818713188171E-2</v>
      </c>
      <c r="H206" s="15">
        <v>-999</v>
      </c>
    </row>
    <row r="207" spans="1:8" x14ac:dyDescent="0.35">
      <c r="A207" s="14">
        <v>68132</v>
      </c>
      <c r="B207">
        <v>22142.3203125</v>
      </c>
      <c r="C207">
        <v>18.966033935546879</v>
      </c>
      <c r="D207">
        <v>28.238861083984379</v>
      </c>
      <c r="E207">
        <v>2.3953152048027939</v>
      </c>
      <c r="F207">
        <v>1.046448707580566</v>
      </c>
      <c r="G207">
        <v>11.42504978179932</v>
      </c>
      <c r="H207" s="15">
        <v>-999</v>
      </c>
    </row>
    <row r="208" spans="1:8" x14ac:dyDescent="0.35">
      <c r="A208" s="14">
        <v>68133</v>
      </c>
      <c r="B208">
        <v>10760.6015625</v>
      </c>
      <c r="C208">
        <v>17.793914794921879</v>
      </c>
      <c r="D208">
        <v>24.05487060546875</v>
      </c>
      <c r="E208">
        <v>2.121704572288829</v>
      </c>
      <c r="F208">
        <v>1.696042060852051</v>
      </c>
      <c r="G208">
        <v>0.73257005214691162</v>
      </c>
      <c r="H208" s="15">
        <v>-999</v>
      </c>
    </row>
    <row r="209" spans="1:8" x14ac:dyDescent="0.35">
      <c r="A209" s="14">
        <v>68134</v>
      </c>
      <c r="B209">
        <v>27912.13671875</v>
      </c>
      <c r="C209">
        <v>14.17730712890625</v>
      </c>
      <c r="D209">
        <v>28.137237548828121</v>
      </c>
      <c r="E209">
        <v>2.0282925379798442</v>
      </c>
      <c r="F209">
        <v>1.817895889282227</v>
      </c>
      <c r="G209">
        <v>1.5838850231375549E-6</v>
      </c>
      <c r="H209" s="15">
        <v>-999</v>
      </c>
    </row>
    <row r="210" spans="1:8" x14ac:dyDescent="0.35">
      <c r="A210" s="14">
        <v>68135</v>
      </c>
      <c r="B210">
        <v>24461.845703125</v>
      </c>
      <c r="C210">
        <v>17.514312744140621</v>
      </c>
      <c r="D210">
        <v>29.1329345703125</v>
      </c>
      <c r="E210">
        <v>2.13197973322072</v>
      </c>
      <c r="F210">
        <v>1.559565544128418</v>
      </c>
      <c r="G210">
        <v>1.5838850231375549E-6</v>
      </c>
      <c r="H210" s="15">
        <v>-999</v>
      </c>
    </row>
    <row r="211" spans="1:8" x14ac:dyDescent="0.35">
      <c r="A211" s="14">
        <v>68136</v>
      </c>
      <c r="B211">
        <v>20671.390625</v>
      </c>
      <c r="C211">
        <v>15.84683227539062</v>
      </c>
      <c r="D211">
        <v>25.204132080078121</v>
      </c>
      <c r="E211">
        <v>1.956106327019554</v>
      </c>
      <c r="F211">
        <v>1.7877645492553711</v>
      </c>
      <c r="G211">
        <v>1.9096489995717999E-2</v>
      </c>
      <c r="H211" s="15">
        <v>-999</v>
      </c>
    </row>
    <row r="212" spans="1:8" x14ac:dyDescent="0.35">
      <c r="A212" s="14">
        <v>68137</v>
      </c>
      <c r="B212">
        <v>18050.017578125</v>
      </c>
      <c r="C212">
        <v>17.251922607421879</v>
      </c>
      <c r="D212">
        <v>26.1630859375</v>
      </c>
      <c r="E212">
        <v>1.958654202226894</v>
      </c>
      <c r="F212">
        <v>1.8338479995727539</v>
      </c>
      <c r="G212">
        <v>8.5979653522372246E-3</v>
      </c>
      <c r="H212" s="15">
        <v>-999</v>
      </c>
    </row>
    <row r="213" spans="1:8" x14ac:dyDescent="0.35">
      <c r="A213" s="14">
        <v>68138</v>
      </c>
      <c r="B213">
        <v>16100.685546875</v>
      </c>
      <c r="C213">
        <v>15.77691650390625</v>
      </c>
      <c r="D213">
        <v>25.313323974609379</v>
      </c>
      <c r="E213">
        <v>1.936264004248694</v>
      </c>
      <c r="F213">
        <v>1.808590888977051</v>
      </c>
      <c r="G213">
        <v>1.9096489995717999E-2</v>
      </c>
      <c r="H213" s="15">
        <v>-999</v>
      </c>
    </row>
    <row r="214" spans="1:8" x14ac:dyDescent="0.35">
      <c r="A214" s="14">
        <v>68139</v>
      </c>
      <c r="B214">
        <v>26715.615234375</v>
      </c>
      <c r="C214">
        <v>13.07205200195312</v>
      </c>
      <c r="D214">
        <v>25.51007080078125</v>
      </c>
      <c r="E214">
        <v>1.733863960220154</v>
      </c>
      <c r="F214">
        <v>2.5073690414428711</v>
      </c>
      <c r="G214">
        <v>1.5838850231375549E-6</v>
      </c>
      <c r="H214" s="15">
        <v>-999</v>
      </c>
    </row>
    <row r="215" spans="1:8" x14ac:dyDescent="0.35">
      <c r="A215" s="14">
        <v>68140</v>
      </c>
      <c r="B215">
        <v>17350.537109375</v>
      </c>
      <c r="C215">
        <v>15.38790893554688</v>
      </c>
      <c r="D215">
        <v>24.958709716796879</v>
      </c>
      <c r="E215">
        <v>1.9317521971235361</v>
      </c>
      <c r="F215">
        <v>1.890565872192383</v>
      </c>
      <c r="G215">
        <v>5.6710008531808853E-2</v>
      </c>
      <c r="H215" s="15">
        <v>-999</v>
      </c>
    </row>
    <row r="216" spans="1:8" x14ac:dyDescent="0.35">
      <c r="A216" s="14">
        <v>68141</v>
      </c>
      <c r="B216">
        <v>23996.904296875</v>
      </c>
      <c r="C216">
        <v>14.99484252929688</v>
      </c>
      <c r="D216">
        <v>27.740447998046879</v>
      </c>
      <c r="E216">
        <v>1.975332869677098</v>
      </c>
      <c r="F216">
        <v>2.3066425323486328</v>
      </c>
      <c r="G216">
        <v>3.104450739920139E-2</v>
      </c>
      <c r="H216" s="15">
        <v>-999</v>
      </c>
    </row>
    <row r="217" spans="1:8" x14ac:dyDescent="0.35">
      <c r="A217" s="14">
        <v>68142</v>
      </c>
      <c r="B217">
        <v>19900.978515625</v>
      </c>
      <c r="C217">
        <v>17.577117919921879</v>
      </c>
      <c r="D217">
        <v>27.0528564453125</v>
      </c>
      <c r="E217">
        <v>2.096072704374528</v>
      </c>
      <c r="F217">
        <v>2.7834243774414058</v>
      </c>
      <c r="G217">
        <v>4.3688282370567322E-2</v>
      </c>
      <c r="H217" s="15">
        <v>-999</v>
      </c>
    </row>
    <row r="218" spans="1:8" x14ac:dyDescent="0.35">
      <c r="A218" s="14">
        <v>68143</v>
      </c>
      <c r="B218">
        <v>24958.3671875</v>
      </c>
      <c r="C218">
        <v>18.244720458984379</v>
      </c>
      <c r="D218">
        <v>30.8076171875</v>
      </c>
      <c r="E218">
        <v>2.3623485854319122</v>
      </c>
      <c r="F218">
        <v>1.3136415481567381</v>
      </c>
      <c r="G218">
        <v>1.5838850231375549E-6</v>
      </c>
      <c r="H218" s="15">
        <v>-999</v>
      </c>
    </row>
    <row r="219" spans="1:8" x14ac:dyDescent="0.35">
      <c r="A219" s="14">
        <v>68144</v>
      </c>
      <c r="B219">
        <v>23987.0703125</v>
      </c>
      <c r="C219">
        <v>18.77252197265625</v>
      </c>
      <c r="D219">
        <v>32.68121337890625</v>
      </c>
      <c r="E219">
        <v>2.4202652363751791</v>
      </c>
      <c r="F219">
        <v>1.3513050079345701</v>
      </c>
      <c r="G219">
        <v>8.5979653522372246E-3</v>
      </c>
      <c r="H219" s="15">
        <v>-999</v>
      </c>
    </row>
    <row r="220" spans="1:8" x14ac:dyDescent="0.35">
      <c r="A220" s="14">
        <v>68145</v>
      </c>
      <c r="B220">
        <v>24672.052734375</v>
      </c>
      <c r="C220">
        <v>19.829132080078121</v>
      </c>
      <c r="D220">
        <v>36.120269775390618</v>
      </c>
      <c r="E220">
        <v>2.4558392934469611</v>
      </c>
      <c r="F220">
        <v>1.957917213439941</v>
      </c>
      <c r="G220">
        <v>1.5838850231375549E-6</v>
      </c>
      <c r="H220" s="15">
        <v>-999</v>
      </c>
    </row>
    <row r="221" spans="1:8" x14ac:dyDescent="0.35">
      <c r="A221" s="14">
        <v>68146</v>
      </c>
      <c r="B221">
        <v>24921.08984375</v>
      </c>
      <c r="C221">
        <v>22.085235595703121</v>
      </c>
      <c r="D221">
        <v>36.61761474609375</v>
      </c>
      <c r="E221">
        <v>2.3630860953272719</v>
      </c>
      <c r="F221">
        <v>2.014191627502441</v>
      </c>
      <c r="G221">
        <v>1.086815357208252</v>
      </c>
      <c r="H221" s="15">
        <v>-999</v>
      </c>
    </row>
    <row r="222" spans="1:8" x14ac:dyDescent="0.35">
      <c r="A222" s="14">
        <v>68147</v>
      </c>
      <c r="B222">
        <v>24057.482421875</v>
      </c>
      <c r="C222">
        <v>22.070037841796879</v>
      </c>
      <c r="D222">
        <v>35.7235107421875</v>
      </c>
      <c r="E222">
        <v>2.6701908724910148</v>
      </c>
      <c r="F222">
        <v>3.3359775543212891</v>
      </c>
      <c r="G222">
        <v>11.15231990814209</v>
      </c>
      <c r="H222" s="15">
        <v>-999</v>
      </c>
    </row>
    <row r="223" spans="1:8" x14ac:dyDescent="0.35">
      <c r="A223" s="14">
        <v>68148</v>
      </c>
      <c r="B223">
        <v>17482.044921875</v>
      </c>
      <c r="C223">
        <v>16.1102294921875</v>
      </c>
      <c r="D223">
        <v>27.680999755859379</v>
      </c>
      <c r="E223">
        <v>2.090464252993093</v>
      </c>
      <c r="F223">
        <v>4.1450891494750977</v>
      </c>
      <c r="G223">
        <v>0.15820358693599701</v>
      </c>
      <c r="H223" s="15">
        <v>-999</v>
      </c>
    </row>
    <row r="224" spans="1:8" x14ac:dyDescent="0.35">
      <c r="A224" s="14">
        <v>68149</v>
      </c>
      <c r="B224">
        <v>19603.787109375</v>
      </c>
      <c r="C224">
        <v>13.72952270507812</v>
      </c>
      <c r="D224">
        <v>25.7554931640625</v>
      </c>
      <c r="E224">
        <v>1.6900668671975021</v>
      </c>
      <c r="F224">
        <v>2.0735683441162109</v>
      </c>
      <c r="G224">
        <v>2.2961746901273731E-2</v>
      </c>
      <c r="H224" s="15">
        <v>-999</v>
      </c>
    </row>
    <row r="225" spans="1:8" x14ac:dyDescent="0.35">
      <c r="A225" s="14">
        <v>68150</v>
      </c>
      <c r="B225">
        <v>26385.291015625</v>
      </c>
      <c r="C225">
        <v>14.60482788085938</v>
      </c>
      <c r="D225">
        <v>29.0205078125</v>
      </c>
      <c r="E225">
        <v>1.7929924399245749</v>
      </c>
      <c r="F225">
        <v>1.7664957046508789</v>
      </c>
      <c r="G225">
        <v>1.5838850231375549E-6</v>
      </c>
      <c r="H225" s="15">
        <v>-999</v>
      </c>
    </row>
    <row r="226" spans="1:8" x14ac:dyDescent="0.35">
      <c r="A226" s="14">
        <v>68151</v>
      </c>
      <c r="B226">
        <v>23030.78125</v>
      </c>
      <c r="C226">
        <v>16.438446044921879</v>
      </c>
      <c r="D226">
        <v>31.537384033203121</v>
      </c>
      <c r="E226">
        <v>1.946791791800311</v>
      </c>
      <c r="F226">
        <v>1.8644218444824221</v>
      </c>
      <c r="G226">
        <v>1.5838850231375549E-6</v>
      </c>
      <c r="H226" s="15">
        <v>-999</v>
      </c>
    </row>
    <row r="227" spans="1:8" x14ac:dyDescent="0.35">
      <c r="A227" s="14">
        <v>68152</v>
      </c>
      <c r="B227">
        <v>21285.9609375</v>
      </c>
      <c r="C227">
        <v>19.09771728515625</v>
      </c>
      <c r="D227">
        <v>30.14703369140625</v>
      </c>
      <c r="E227">
        <v>2.1511102314821819</v>
      </c>
      <c r="F227">
        <v>2.2379608154296879</v>
      </c>
      <c r="G227">
        <v>2.2553551197052002</v>
      </c>
      <c r="H227" s="15">
        <v>-999</v>
      </c>
    </row>
    <row r="228" spans="1:8" x14ac:dyDescent="0.35">
      <c r="A228" s="14">
        <v>68153</v>
      </c>
      <c r="B228">
        <v>20614.95703125</v>
      </c>
      <c r="C228">
        <v>18.562835693359379</v>
      </c>
      <c r="D228">
        <v>28.62481689453125</v>
      </c>
      <c r="E228">
        <v>2.4513845664714249</v>
      </c>
      <c r="F228">
        <v>2.218907356262207</v>
      </c>
      <c r="G228">
        <v>17.162715911865231</v>
      </c>
      <c r="H228" s="15">
        <v>-999</v>
      </c>
    </row>
    <row r="229" spans="1:8" x14ac:dyDescent="0.35">
      <c r="A229" s="14">
        <v>68154</v>
      </c>
      <c r="B229">
        <v>7756.0927734375</v>
      </c>
      <c r="C229">
        <v>19.588043212890621</v>
      </c>
      <c r="D229">
        <v>24.35003662109375</v>
      </c>
      <c r="E229">
        <v>2.399038155629603</v>
      </c>
      <c r="F229">
        <v>2.061604499816895</v>
      </c>
      <c r="G229">
        <v>26.926267623901371</v>
      </c>
      <c r="H229" s="15">
        <v>-999</v>
      </c>
    </row>
    <row r="230" spans="1:8" x14ac:dyDescent="0.35">
      <c r="A230" s="14">
        <v>68155</v>
      </c>
      <c r="B230">
        <v>6862.455078125</v>
      </c>
      <c r="C230">
        <v>18.842437744140621</v>
      </c>
      <c r="D230">
        <v>23.424591064453121</v>
      </c>
      <c r="E230">
        <v>2.3010170593021431</v>
      </c>
      <c r="F230">
        <v>3.269068717956543</v>
      </c>
      <c r="G230">
        <v>4.979057788848877</v>
      </c>
      <c r="H230" s="15">
        <v>-999</v>
      </c>
    </row>
    <row r="231" spans="1:8" x14ac:dyDescent="0.35">
      <c r="A231" s="14">
        <v>68156</v>
      </c>
      <c r="B231">
        <v>11015.8525390625</v>
      </c>
      <c r="C231">
        <v>19.3773193359375</v>
      </c>
      <c r="D231">
        <v>27.299346923828121</v>
      </c>
      <c r="E231">
        <v>2.4034710649715958</v>
      </c>
      <c r="F231">
        <v>1.222804069519043</v>
      </c>
      <c r="G231">
        <v>9.7543363571166992</v>
      </c>
      <c r="H231" s="15">
        <v>-999</v>
      </c>
    </row>
    <row r="232" spans="1:8" x14ac:dyDescent="0.35">
      <c r="A232" s="14">
        <v>68157</v>
      </c>
      <c r="B232">
        <v>4936.93798828125</v>
      </c>
      <c r="C232">
        <v>18.512176513671879</v>
      </c>
      <c r="D232">
        <v>22.712127685546879</v>
      </c>
      <c r="E232">
        <v>2.272003901865316</v>
      </c>
      <c r="F232">
        <v>3.2526731491088872</v>
      </c>
      <c r="G232">
        <v>2.486300945281982</v>
      </c>
      <c r="H232" s="15">
        <v>-999</v>
      </c>
    </row>
    <row r="233" spans="1:8" x14ac:dyDescent="0.35">
      <c r="A233" s="14">
        <v>68158</v>
      </c>
      <c r="B233">
        <v>11404.6845703125</v>
      </c>
      <c r="C233">
        <v>15.78604125976562</v>
      </c>
      <c r="D233">
        <v>25.070068359375</v>
      </c>
      <c r="E233">
        <v>2.0352911350229799</v>
      </c>
      <c r="F233">
        <v>2.2056140899658199</v>
      </c>
      <c r="G233">
        <v>2.5785009860992432</v>
      </c>
      <c r="H233" s="15">
        <v>-999</v>
      </c>
    </row>
    <row r="234" spans="1:8" x14ac:dyDescent="0.35">
      <c r="A234" s="14">
        <v>68159</v>
      </c>
      <c r="B234">
        <v>7815.11669921875</v>
      </c>
      <c r="C234">
        <v>15.68069458007812</v>
      </c>
      <c r="D234">
        <v>23.11322021484375</v>
      </c>
      <c r="E234">
        <v>1.948860066208105</v>
      </c>
      <c r="F234">
        <v>2.515344619750977</v>
      </c>
      <c r="G234">
        <v>24.60527229309082</v>
      </c>
      <c r="H234" s="15">
        <v>-999</v>
      </c>
    </row>
    <row r="235" spans="1:8" x14ac:dyDescent="0.35">
      <c r="A235" s="14">
        <v>68160</v>
      </c>
      <c r="B235">
        <v>9690.41015625</v>
      </c>
      <c r="C235">
        <v>14.7010498046875</v>
      </c>
      <c r="D235">
        <v>23.726226806640621</v>
      </c>
      <c r="E235">
        <v>1.989417656701113</v>
      </c>
      <c r="F235">
        <v>3.744078636169434</v>
      </c>
      <c r="G235">
        <v>1.6370255947113039</v>
      </c>
      <c r="H235" s="15">
        <v>-999</v>
      </c>
    </row>
    <row r="236" spans="1:8" x14ac:dyDescent="0.35">
      <c r="A236" s="14">
        <v>68161</v>
      </c>
      <c r="B236">
        <v>6197.662109375</v>
      </c>
      <c r="C236">
        <v>20.625396728515621</v>
      </c>
      <c r="D236">
        <v>25.05816650390625</v>
      </c>
      <c r="E236">
        <v>2.4767944518739271</v>
      </c>
      <c r="F236">
        <v>4.1167306900024414</v>
      </c>
      <c r="G236">
        <v>2.0700514316558838</v>
      </c>
      <c r="H236" s="15">
        <v>-999</v>
      </c>
    </row>
    <row r="237" spans="1:8" x14ac:dyDescent="0.35">
      <c r="A237" s="14">
        <v>68162</v>
      </c>
      <c r="B237">
        <v>16642.76953125</v>
      </c>
      <c r="C237">
        <v>20.547393798828121</v>
      </c>
      <c r="D237">
        <v>30.47247314453125</v>
      </c>
      <c r="E237">
        <v>2.5581061756503112</v>
      </c>
      <c r="F237">
        <v>3.5424652099609379</v>
      </c>
      <c r="G237">
        <v>4.3568413704633713E-2</v>
      </c>
      <c r="H237" s="15">
        <v>-999</v>
      </c>
    </row>
    <row r="238" spans="1:8" x14ac:dyDescent="0.35">
      <c r="A238" s="14">
        <v>68163</v>
      </c>
      <c r="B238">
        <v>7735.90087890625</v>
      </c>
      <c r="C238">
        <v>19.0045166015625</v>
      </c>
      <c r="D238">
        <v>27.616119384765621</v>
      </c>
      <c r="E238">
        <v>2.37566632037541</v>
      </c>
      <c r="F238">
        <v>3.8136463165283199</v>
      </c>
      <c r="G238">
        <v>3.4596655368804932</v>
      </c>
      <c r="H238" s="15">
        <v>-999</v>
      </c>
    </row>
    <row r="239" spans="1:8" x14ac:dyDescent="0.35">
      <c r="A239" s="14">
        <v>68164</v>
      </c>
      <c r="B239">
        <v>13453.4248046875</v>
      </c>
      <c r="C239">
        <v>17.650054931640621</v>
      </c>
      <c r="D239">
        <v>26.1025390625</v>
      </c>
      <c r="E239">
        <v>2.2095215191565338</v>
      </c>
      <c r="F239">
        <v>1.6614799499511721</v>
      </c>
      <c r="G239">
        <v>25.202968597412109</v>
      </c>
      <c r="H239" s="15">
        <v>-999</v>
      </c>
    </row>
    <row r="240" spans="1:8" x14ac:dyDescent="0.35">
      <c r="A240" s="14">
        <v>68165</v>
      </c>
      <c r="B240">
        <v>7747.291015625</v>
      </c>
      <c r="C240">
        <v>17.47784423828125</v>
      </c>
      <c r="D240">
        <v>24.92626953125</v>
      </c>
      <c r="E240">
        <v>2.0603739293210421</v>
      </c>
      <c r="F240">
        <v>1.4594230651855471</v>
      </c>
      <c r="G240">
        <v>1.9219987392425539</v>
      </c>
      <c r="H240" s="15">
        <v>-999</v>
      </c>
    </row>
    <row r="241" spans="1:8" x14ac:dyDescent="0.35">
      <c r="A241" s="14">
        <v>68166</v>
      </c>
      <c r="B241">
        <v>10756.4599609375</v>
      </c>
      <c r="C241">
        <v>14.95025634765625</v>
      </c>
      <c r="D241">
        <v>22.674285888671879</v>
      </c>
      <c r="E241">
        <v>1.8749137988821629</v>
      </c>
      <c r="F241">
        <v>2.1870031356811519</v>
      </c>
      <c r="G241">
        <v>5.0936594009399414</v>
      </c>
      <c r="H241" s="15">
        <v>-999</v>
      </c>
    </row>
    <row r="242" spans="1:8" x14ac:dyDescent="0.35">
      <c r="A242" s="14">
        <v>68167</v>
      </c>
      <c r="B242">
        <v>11135.4541015625</v>
      </c>
      <c r="C242">
        <v>15.87722778320312</v>
      </c>
      <c r="D242">
        <v>23.197540283203121</v>
      </c>
      <c r="E242">
        <v>1.8191777215808289</v>
      </c>
      <c r="F242">
        <v>4.0055112838745117</v>
      </c>
      <c r="G242">
        <v>2.716635942459106</v>
      </c>
      <c r="H242" s="15">
        <v>-999</v>
      </c>
    </row>
    <row r="243" spans="1:8" x14ac:dyDescent="0.35">
      <c r="A243" s="14">
        <v>68168</v>
      </c>
      <c r="B243">
        <v>7090.78271484375</v>
      </c>
      <c r="C243">
        <v>15.88125610351562</v>
      </c>
      <c r="D243">
        <v>22.7769775390625</v>
      </c>
      <c r="E243">
        <v>1.8577290950975269</v>
      </c>
      <c r="F243">
        <v>1.754088401794434</v>
      </c>
      <c r="G243">
        <v>12.507186889648439</v>
      </c>
      <c r="H243" s="15">
        <v>-999</v>
      </c>
    </row>
    <row r="244" spans="1:8" x14ac:dyDescent="0.35">
      <c r="A244" s="14">
        <v>68169</v>
      </c>
      <c r="B244">
        <v>16320.7294921875</v>
      </c>
      <c r="C244">
        <v>13.10650634765625</v>
      </c>
      <c r="D244">
        <v>24.19110107421875</v>
      </c>
      <c r="E244">
        <v>1.8631749142556071</v>
      </c>
      <c r="F244">
        <v>2.1391477584838872</v>
      </c>
      <c r="G244">
        <v>12.939741134643549</v>
      </c>
      <c r="H244" s="15">
        <v>-999</v>
      </c>
    </row>
    <row r="245" spans="1:8" x14ac:dyDescent="0.35">
      <c r="A245" s="14">
        <v>68170</v>
      </c>
      <c r="B245">
        <v>18376.201171875</v>
      </c>
      <c r="C245">
        <v>12.42877197265625</v>
      </c>
      <c r="D245">
        <v>25.134918212890621</v>
      </c>
      <c r="E245">
        <v>1.7763694914838759</v>
      </c>
      <c r="F245">
        <v>2.8809080123901372</v>
      </c>
      <c r="G245">
        <v>0.23339398205280301</v>
      </c>
      <c r="H245" s="15">
        <v>-999</v>
      </c>
    </row>
    <row r="246" spans="1:8" x14ac:dyDescent="0.35">
      <c r="A246" s="14">
        <v>68171</v>
      </c>
      <c r="B246">
        <v>16987.591796875</v>
      </c>
      <c r="C246">
        <v>12.50271606445312</v>
      </c>
      <c r="D246">
        <v>24.855987548828121</v>
      </c>
      <c r="E246">
        <v>1.816055667008571</v>
      </c>
      <c r="F246">
        <v>2.478123664855957</v>
      </c>
      <c r="G246">
        <v>2.952041290700436E-2</v>
      </c>
      <c r="H246" s="15">
        <v>-999</v>
      </c>
    </row>
    <row r="247" spans="1:8" x14ac:dyDescent="0.35">
      <c r="A247" s="14">
        <v>68172</v>
      </c>
      <c r="B247">
        <v>8791.0771484375</v>
      </c>
      <c r="C247">
        <v>13.30709838867188</v>
      </c>
      <c r="D247">
        <v>24.07110595703125</v>
      </c>
      <c r="E247">
        <v>1.8829387740276859</v>
      </c>
      <c r="F247">
        <v>1.394286155700684</v>
      </c>
      <c r="G247">
        <v>1.274992704391479</v>
      </c>
      <c r="H247" s="15">
        <v>-999</v>
      </c>
    </row>
    <row r="248" spans="1:8" x14ac:dyDescent="0.35">
      <c r="A248" s="14">
        <v>68173</v>
      </c>
      <c r="B248">
        <v>10181.755859375</v>
      </c>
      <c r="C248">
        <v>12.85931396484375</v>
      </c>
      <c r="D248">
        <v>24.92303466796875</v>
      </c>
      <c r="E248">
        <v>1.930223571161592</v>
      </c>
      <c r="F248">
        <v>3.0616950988769531</v>
      </c>
      <c r="G248">
        <v>1.7797228097915649</v>
      </c>
      <c r="H248" s="15">
        <v>-999</v>
      </c>
    </row>
    <row r="249" spans="1:8" x14ac:dyDescent="0.35">
      <c r="A249" s="14">
        <v>68174</v>
      </c>
      <c r="B249">
        <v>20045.947265625</v>
      </c>
      <c r="C249">
        <v>15.53582763671875</v>
      </c>
      <c r="D249">
        <v>27.337188720703121</v>
      </c>
      <c r="E249">
        <v>2.2421705355816881</v>
      </c>
      <c r="F249">
        <v>1.3570652008056641</v>
      </c>
      <c r="G249">
        <v>0.19563090801239011</v>
      </c>
      <c r="H249" s="15">
        <v>-999</v>
      </c>
    </row>
    <row r="250" spans="1:8" x14ac:dyDescent="0.35">
      <c r="A250" s="14">
        <v>68175</v>
      </c>
      <c r="B250">
        <v>21240.916015625</v>
      </c>
      <c r="C250">
        <v>13.21591186523438</v>
      </c>
      <c r="D250">
        <v>27.23773193359375</v>
      </c>
      <c r="E250">
        <v>1.9790966511908601</v>
      </c>
      <c r="F250">
        <v>2.0859756469726558</v>
      </c>
      <c r="G250">
        <v>1.7373691080138089E-3</v>
      </c>
      <c r="H250" s="15">
        <v>-999</v>
      </c>
    </row>
    <row r="251" spans="1:8" x14ac:dyDescent="0.35">
      <c r="A251" s="14">
        <v>68176</v>
      </c>
      <c r="B251">
        <v>21546.908203125</v>
      </c>
      <c r="C251">
        <v>12.91302490234375</v>
      </c>
      <c r="D251">
        <v>28.1988525390625</v>
      </c>
      <c r="E251">
        <v>1.9913896216605049</v>
      </c>
      <c r="F251">
        <v>2.4754657745361328</v>
      </c>
      <c r="G251">
        <v>1.5838850231375549E-6</v>
      </c>
      <c r="H251" s="15">
        <v>-999</v>
      </c>
    </row>
    <row r="252" spans="1:8" x14ac:dyDescent="0.35">
      <c r="A252" s="14">
        <v>68177</v>
      </c>
      <c r="B252">
        <v>21049.8671875</v>
      </c>
      <c r="C252">
        <v>15.266357421875</v>
      </c>
      <c r="D252">
        <v>30.143798828125</v>
      </c>
      <c r="E252">
        <v>2.2351692315493721</v>
      </c>
      <c r="F252">
        <v>2.8512191772460942</v>
      </c>
      <c r="G252">
        <v>1.5838850231375549E-6</v>
      </c>
      <c r="H252" s="15">
        <v>-999</v>
      </c>
    </row>
    <row r="253" spans="1:8" x14ac:dyDescent="0.35">
      <c r="A253" s="14">
        <v>68178</v>
      </c>
      <c r="B253">
        <v>20392.322265625</v>
      </c>
      <c r="C253">
        <v>15.94305419921875</v>
      </c>
      <c r="D253">
        <v>31.63250732421875</v>
      </c>
      <c r="E253">
        <v>2.397794799319743</v>
      </c>
      <c r="F253">
        <v>1.417327880859375</v>
      </c>
      <c r="G253">
        <v>1.5838850231375549E-6</v>
      </c>
      <c r="H253" s="15">
        <v>-999</v>
      </c>
    </row>
    <row r="254" spans="1:8" x14ac:dyDescent="0.35">
      <c r="A254" s="14">
        <v>68179</v>
      </c>
      <c r="B254">
        <v>14351.72265625</v>
      </c>
      <c r="C254">
        <v>18.391632080078121</v>
      </c>
      <c r="D254">
        <v>29.37835693359375</v>
      </c>
      <c r="E254">
        <v>2.527857454494991</v>
      </c>
      <c r="F254">
        <v>1.866637229919434</v>
      </c>
      <c r="G254">
        <v>0.45380592346191412</v>
      </c>
      <c r="H254" s="15">
        <v>-999</v>
      </c>
    </row>
    <row r="255" spans="1:8" x14ac:dyDescent="0.35">
      <c r="A255" s="14">
        <v>68180</v>
      </c>
      <c r="B255">
        <v>10921.1044921875</v>
      </c>
      <c r="C255">
        <v>17.2083740234375</v>
      </c>
      <c r="D255">
        <v>24.1197509765625</v>
      </c>
      <c r="E255">
        <v>1.8759191523643921</v>
      </c>
      <c r="F255">
        <v>3.5185375213623051</v>
      </c>
      <c r="G255">
        <v>4.1703302413225167E-2</v>
      </c>
      <c r="H255" s="15">
        <v>-999</v>
      </c>
    </row>
    <row r="256" spans="1:8" x14ac:dyDescent="0.35">
      <c r="A256" s="14">
        <v>68181</v>
      </c>
      <c r="B256">
        <v>12196.3251953125</v>
      </c>
      <c r="C256">
        <v>12.19577026367188</v>
      </c>
      <c r="D256">
        <v>23.114288330078121</v>
      </c>
      <c r="E256">
        <v>1.7547001860418721</v>
      </c>
      <c r="F256">
        <v>2.6713180541992192</v>
      </c>
      <c r="G256">
        <v>1.2695359066128731E-2</v>
      </c>
      <c r="H256" s="15">
        <v>-999</v>
      </c>
    </row>
    <row r="257" spans="1:8" x14ac:dyDescent="0.35">
      <c r="A257" s="14">
        <v>68182</v>
      </c>
      <c r="B257">
        <v>12753.943359375</v>
      </c>
      <c r="C257">
        <v>11.51702880859375</v>
      </c>
      <c r="D257">
        <v>23.9608154296875</v>
      </c>
      <c r="E257">
        <v>1.6944511923789269</v>
      </c>
      <c r="F257">
        <v>1.6880655288696289</v>
      </c>
      <c r="G257">
        <v>6.8563006818294525E-2</v>
      </c>
      <c r="H257" s="15">
        <v>-999</v>
      </c>
    </row>
    <row r="258" spans="1:8" x14ac:dyDescent="0.35">
      <c r="A258" s="14">
        <v>68183</v>
      </c>
      <c r="B258">
        <v>18041.734375</v>
      </c>
      <c r="C258">
        <v>12.44195556640625</v>
      </c>
      <c r="D258">
        <v>25.378173828125</v>
      </c>
      <c r="E258">
        <v>1.8344297728034731</v>
      </c>
      <c r="F258">
        <v>1.186470031738281</v>
      </c>
      <c r="G258">
        <v>7.7826143242418766E-3</v>
      </c>
      <c r="H258" s="15">
        <v>-999</v>
      </c>
    </row>
    <row r="259" spans="1:8" x14ac:dyDescent="0.35">
      <c r="A259" s="14">
        <v>68184</v>
      </c>
      <c r="B259">
        <v>19898.90625</v>
      </c>
      <c r="C259">
        <v>12.78842163085938</v>
      </c>
      <c r="D259">
        <v>28.1080322265625</v>
      </c>
      <c r="E259">
        <v>1.845508162993079</v>
      </c>
      <c r="F259">
        <v>1.742124557495117</v>
      </c>
      <c r="G259">
        <v>1.5838850231375549E-6</v>
      </c>
      <c r="H259" s="15">
        <v>-999</v>
      </c>
    </row>
    <row r="260" spans="1:8" x14ac:dyDescent="0.35">
      <c r="A260" s="14">
        <v>68185</v>
      </c>
      <c r="B260">
        <v>17281.158203125</v>
      </c>
      <c r="C260">
        <v>19.786590576171879</v>
      </c>
      <c r="D260">
        <v>28.772918701171879</v>
      </c>
      <c r="E260">
        <v>2.1279284068958071</v>
      </c>
      <c r="F260">
        <v>3.835357666015625</v>
      </c>
      <c r="G260">
        <v>1.210749626159668</v>
      </c>
      <c r="H260" s="15">
        <v>-999</v>
      </c>
    </row>
    <row r="261" spans="1:8" x14ac:dyDescent="0.35">
      <c r="A261" s="14">
        <v>68186</v>
      </c>
      <c r="B261">
        <v>7389.52490234375</v>
      </c>
      <c r="C261">
        <v>13.54312133789062</v>
      </c>
      <c r="D261">
        <v>22.331573486328121</v>
      </c>
      <c r="E261">
        <v>1.98428970710649</v>
      </c>
      <c r="F261">
        <v>3.6146917343139648</v>
      </c>
      <c r="G261">
        <v>4.1381082534790039</v>
      </c>
      <c r="H261" s="15">
        <v>-999</v>
      </c>
    </row>
    <row r="262" spans="1:8" x14ac:dyDescent="0.35">
      <c r="A262" s="14">
        <v>68187</v>
      </c>
      <c r="B262">
        <v>9009.568359375</v>
      </c>
      <c r="C262">
        <v>12.77017211914062</v>
      </c>
      <c r="D262">
        <v>21.689361572265621</v>
      </c>
      <c r="E262">
        <v>1.597542741370523</v>
      </c>
      <c r="F262">
        <v>2.7679157257080078</v>
      </c>
      <c r="G262">
        <v>0.73315334320068359</v>
      </c>
      <c r="H262" s="15">
        <v>-999</v>
      </c>
    </row>
    <row r="263" spans="1:8" x14ac:dyDescent="0.35">
      <c r="A263" s="14">
        <v>68188</v>
      </c>
      <c r="B263">
        <v>11832.3466796875</v>
      </c>
      <c r="C263">
        <v>10.16156005859375</v>
      </c>
      <c r="D263">
        <v>21.094757080078121</v>
      </c>
      <c r="E263">
        <v>1.5131760051661161</v>
      </c>
      <c r="F263">
        <v>1.9796295166015621</v>
      </c>
      <c r="G263">
        <v>1.5838850231375549E-6</v>
      </c>
      <c r="H263" s="15">
        <v>-999</v>
      </c>
    </row>
    <row r="264" spans="1:8" x14ac:dyDescent="0.35">
      <c r="A264" s="14">
        <v>68189</v>
      </c>
      <c r="B264">
        <v>12515.259765625</v>
      </c>
      <c r="C264">
        <v>11.51296997070312</v>
      </c>
      <c r="D264">
        <v>21.445037841796879</v>
      </c>
      <c r="E264">
        <v>1.545728036399822</v>
      </c>
      <c r="F264">
        <v>1.1855840682983401</v>
      </c>
      <c r="G264">
        <v>8.7997446826193482E-5</v>
      </c>
      <c r="H264" s="15">
        <v>-999</v>
      </c>
    </row>
    <row r="265" spans="1:8" x14ac:dyDescent="0.35">
      <c r="A265" s="14">
        <v>68190</v>
      </c>
      <c r="B265">
        <v>12043.5888671875</v>
      </c>
      <c r="C265">
        <v>11.34988403320312</v>
      </c>
      <c r="D265">
        <v>21.9412841796875</v>
      </c>
      <c r="E265">
        <v>1.5791906359611529</v>
      </c>
      <c r="F265">
        <v>1.1678590774536131</v>
      </c>
      <c r="G265">
        <v>7.7826143242418766E-3</v>
      </c>
      <c r="H265" s="15">
        <v>-999</v>
      </c>
    </row>
    <row r="266" spans="1:8" x14ac:dyDescent="0.35">
      <c r="A266" s="14">
        <v>68191</v>
      </c>
      <c r="B266">
        <v>13376.796875</v>
      </c>
      <c r="C266">
        <v>11.79965209960938</v>
      </c>
      <c r="D266">
        <v>22.3704833984375</v>
      </c>
      <c r="E266">
        <v>1.513980568289611</v>
      </c>
      <c r="F266">
        <v>2.6943597793579102</v>
      </c>
      <c r="G266">
        <v>0.30022364854812622</v>
      </c>
      <c r="H266" s="15">
        <v>-999</v>
      </c>
    </row>
    <row r="267" spans="1:8" x14ac:dyDescent="0.35">
      <c r="A267" s="14">
        <v>68192</v>
      </c>
      <c r="B267">
        <v>17025.90625</v>
      </c>
      <c r="C267">
        <v>10.53536987304688</v>
      </c>
      <c r="D267">
        <v>23.145660400390621</v>
      </c>
      <c r="E267">
        <v>1.546172864985778</v>
      </c>
      <c r="F267">
        <v>2.501165390014648</v>
      </c>
      <c r="G267">
        <v>1.5838850231375549E-6</v>
      </c>
      <c r="H267" s="15">
        <v>-999</v>
      </c>
    </row>
    <row r="268" spans="1:8" x14ac:dyDescent="0.35">
      <c r="A268" s="14">
        <v>68193</v>
      </c>
      <c r="B268">
        <v>17193.65625</v>
      </c>
      <c r="C268">
        <v>10.834228515625</v>
      </c>
      <c r="D268">
        <v>23.801910400390621</v>
      </c>
      <c r="E268">
        <v>1.62034744885341</v>
      </c>
      <c r="F268">
        <v>2.5507936477661128</v>
      </c>
      <c r="G268">
        <v>1.5838850231375549E-6</v>
      </c>
      <c r="H268" s="15">
        <v>-999</v>
      </c>
    </row>
    <row r="269" spans="1:8" x14ac:dyDescent="0.35">
      <c r="A269" s="14">
        <v>68194</v>
      </c>
      <c r="B269">
        <v>13746.4716796875</v>
      </c>
      <c r="C269">
        <v>11.16650390625</v>
      </c>
      <c r="D269">
        <v>21.875335693359379</v>
      </c>
      <c r="E269">
        <v>1.5680191387301221</v>
      </c>
      <c r="F269">
        <v>2.7617120742797852</v>
      </c>
      <c r="G269">
        <v>8.7997446826193482E-5</v>
      </c>
      <c r="H269" s="15">
        <v>-999</v>
      </c>
    </row>
    <row r="270" spans="1:8" x14ac:dyDescent="0.35">
      <c r="A270" s="14">
        <v>68195</v>
      </c>
      <c r="B270">
        <v>16074.2802734375</v>
      </c>
      <c r="C270">
        <v>10.23855590820312</v>
      </c>
      <c r="D270">
        <v>24.614898681640621</v>
      </c>
      <c r="E270">
        <v>1.556060959783119</v>
      </c>
      <c r="F270">
        <v>3.273499488830566</v>
      </c>
      <c r="G270">
        <v>8.7997446826193482E-5</v>
      </c>
      <c r="H270" s="15">
        <v>-999</v>
      </c>
    </row>
    <row r="271" spans="1:8" x14ac:dyDescent="0.35">
      <c r="A271" s="14">
        <v>68196</v>
      </c>
      <c r="B271">
        <v>16534.04296875</v>
      </c>
      <c r="C271">
        <v>12.189697265625</v>
      </c>
      <c r="D271">
        <v>26.866912841796879</v>
      </c>
      <c r="E271">
        <v>1.715748379447867</v>
      </c>
      <c r="F271">
        <v>3.2797031402587891</v>
      </c>
      <c r="G271">
        <v>1.5838850231375549E-6</v>
      </c>
      <c r="H271" s="15">
        <v>-999</v>
      </c>
    </row>
    <row r="272" spans="1:8" x14ac:dyDescent="0.35">
      <c r="A272" s="14">
        <v>68197</v>
      </c>
      <c r="B272">
        <v>16393.732421875</v>
      </c>
      <c r="C272">
        <v>13.43878173828125</v>
      </c>
      <c r="D272">
        <v>28.281005859375</v>
      </c>
      <c r="E272">
        <v>1.7755898214259001</v>
      </c>
      <c r="F272">
        <v>2.5893440246582031</v>
      </c>
      <c r="G272">
        <v>1.5838850231375549E-6</v>
      </c>
      <c r="H272" s="15">
        <v>-999</v>
      </c>
    </row>
    <row r="273" spans="1:8" x14ac:dyDescent="0.35">
      <c r="A273" s="14">
        <v>68198</v>
      </c>
      <c r="B273">
        <v>16066.513671875</v>
      </c>
      <c r="C273">
        <v>14.33230590820312</v>
      </c>
      <c r="D273">
        <v>28.355621337890621</v>
      </c>
      <c r="E273">
        <v>1.9475966643214331</v>
      </c>
      <c r="F273">
        <v>2.1644048690795898</v>
      </c>
      <c r="G273">
        <v>1.5838850231375549E-6</v>
      </c>
      <c r="H273" s="15">
        <v>-999</v>
      </c>
    </row>
    <row r="274" spans="1:8" x14ac:dyDescent="0.35">
      <c r="A274" s="14">
        <v>68199</v>
      </c>
      <c r="B274">
        <v>15565.330078125</v>
      </c>
      <c r="C274">
        <v>15.34738159179688</v>
      </c>
      <c r="D274">
        <v>29.83782958984375</v>
      </c>
      <c r="E274">
        <v>2.0794145866078608</v>
      </c>
      <c r="F274">
        <v>1.2617979049682619</v>
      </c>
      <c r="G274">
        <v>1.5838850231375549E-6</v>
      </c>
      <c r="H274" s="15">
        <v>-999</v>
      </c>
    </row>
    <row r="275" spans="1:8" x14ac:dyDescent="0.35">
      <c r="A275" s="14">
        <v>68200</v>
      </c>
      <c r="B275">
        <v>15095.212890625</v>
      </c>
      <c r="C275">
        <v>16.025115966796879</v>
      </c>
      <c r="D275">
        <v>28.053985595703121</v>
      </c>
      <c r="E275">
        <v>2.0033908488905912</v>
      </c>
      <c r="F275">
        <v>2.396149635314941</v>
      </c>
      <c r="G275">
        <v>6.8563006818294525E-2</v>
      </c>
      <c r="H275" s="15">
        <v>-999</v>
      </c>
    </row>
    <row r="276" spans="1:8" x14ac:dyDescent="0.35">
      <c r="A276" s="14">
        <v>68201</v>
      </c>
      <c r="B276">
        <v>15075.5390625</v>
      </c>
      <c r="C276">
        <v>15.29672241210938</v>
      </c>
      <c r="D276">
        <v>27.150146484375</v>
      </c>
      <c r="E276">
        <v>1.8260547653447909</v>
      </c>
      <c r="F276">
        <v>2.619475364685059</v>
      </c>
      <c r="G276">
        <v>1.5838850231375549E-6</v>
      </c>
      <c r="H276" s="15">
        <v>-999</v>
      </c>
    </row>
    <row r="277" spans="1:8" x14ac:dyDescent="0.35">
      <c r="A277" s="14">
        <v>68202</v>
      </c>
      <c r="B277">
        <v>14956.455078125</v>
      </c>
      <c r="C277">
        <v>14.48931884765625</v>
      </c>
      <c r="D277">
        <v>28.192352294921879</v>
      </c>
      <c r="E277">
        <v>1.735262937844724</v>
      </c>
      <c r="F277">
        <v>2.1285133361816411</v>
      </c>
      <c r="G277">
        <v>1.5838850231375549E-6</v>
      </c>
      <c r="H277" s="15">
        <v>-999</v>
      </c>
    </row>
    <row r="278" spans="1:8" x14ac:dyDescent="0.35">
      <c r="A278" s="14">
        <v>68203</v>
      </c>
      <c r="B278">
        <v>13796.693359375</v>
      </c>
      <c r="C278">
        <v>16.165924072265621</v>
      </c>
      <c r="D278">
        <v>29.554595947265621</v>
      </c>
      <c r="E278">
        <v>1.8869824353092399</v>
      </c>
      <c r="F278">
        <v>2.4506511688232422</v>
      </c>
      <c r="G278">
        <v>1.5838850231375549E-6</v>
      </c>
      <c r="H278" s="15">
        <v>-999</v>
      </c>
    </row>
    <row r="279" spans="1:8" x14ac:dyDescent="0.35">
      <c r="A279" s="14">
        <v>68204</v>
      </c>
      <c r="B279">
        <v>13877.4619140625</v>
      </c>
      <c r="C279">
        <v>18.930572509765621</v>
      </c>
      <c r="D279">
        <v>30.606536865234379</v>
      </c>
      <c r="E279">
        <v>2.0596909271050752</v>
      </c>
      <c r="F279">
        <v>2.7280359268188481</v>
      </c>
      <c r="G279">
        <v>1.5838850231375549E-6</v>
      </c>
      <c r="H279" s="15">
        <v>-999</v>
      </c>
    </row>
    <row r="280" spans="1:8" x14ac:dyDescent="0.35">
      <c r="A280" s="14">
        <v>68205</v>
      </c>
      <c r="B280">
        <v>7362.083984375</v>
      </c>
      <c r="C280">
        <v>16.312835693359379</v>
      </c>
      <c r="D280">
        <v>24.675445556640621</v>
      </c>
      <c r="E280">
        <v>2.1994381929964342</v>
      </c>
      <c r="F280">
        <v>3.6018409729003911</v>
      </c>
      <c r="G280">
        <v>15.44149875640869</v>
      </c>
      <c r="H280" s="15">
        <v>-999</v>
      </c>
    </row>
    <row r="281" spans="1:8" x14ac:dyDescent="0.35">
      <c r="A281" s="14">
        <v>68206</v>
      </c>
      <c r="B281">
        <v>7837.89794921875</v>
      </c>
      <c r="C281">
        <v>15.06475830078125</v>
      </c>
      <c r="D281">
        <v>23.08294677734375</v>
      </c>
      <c r="E281">
        <v>1.828056462277855</v>
      </c>
      <c r="F281">
        <v>4.5350227355957031</v>
      </c>
      <c r="G281">
        <v>2.6994988918304439</v>
      </c>
      <c r="H281" s="15">
        <v>-999</v>
      </c>
    </row>
    <row r="282" spans="1:8" x14ac:dyDescent="0.35">
      <c r="A282" s="14">
        <v>68207</v>
      </c>
      <c r="B282">
        <v>9934.271484375</v>
      </c>
      <c r="C282">
        <v>12.65570068359375</v>
      </c>
      <c r="D282">
        <v>21.707763671875</v>
      </c>
      <c r="E282">
        <v>1.5824576784512729</v>
      </c>
      <c r="F282">
        <v>4.6723852157592773</v>
      </c>
      <c r="G282">
        <v>4.1703302413225167E-2</v>
      </c>
      <c r="H282" s="15">
        <v>-999</v>
      </c>
    </row>
    <row r="283" spans="1:8" x14ac:dyDescent="0.35">
      <c r="A283" s="14">
        <v>68208</v>
      </c>
      <c r="B283">
        <v>7076.2861328125</v>
      </c>
      <c r="C283">
        <v>13.33648681640625</v>
      </c>
      <c r="D283">
        <v>21.317474365234379</v>
      </c>
      <c r="E283">
        <v>1.636182866633719</v>
      </c>
      <c r="F283">
        <v>4.3351821899414063</v>
      </c>
      <c r="G283">
        <v>3.618301630020142</v>
      </c>
      <c r="H283" s="15">
        <v>-999</v>
      </c>
    </row>
    <row r="284" spans="1:8" x14ac:dyDescent="0.35">
      <c r="A284" s="14">
        <v>68209</v>
      </c>
      <c r="B284">
        <v>8956.2392578125</v>
      </c>
      <c r="C284">
        <v>10.3702392578125</v>
      </c>
      <c r="D284">
        <v>20.603912353515621</v>
      </c>
      <c r="E284">
        <v>1.5736569503050519</v>
      </c>
      <c r="F284">
        <v>2.6784076690673828</v>
      </c>
      <c r="G284">
        <v>0.13872022926807401</v>
      </c>
      <c r="H284" s="15">
        <v>-999</v>
      </c>
    </row>
    <row r="285" spans="1:8" x14ac:dyDescent="0.35">
      <c r="A285" s="14">
        <v>68210</v>
      </c>
      <c r="B285">
        <v>9097.068359375</v>
      </c>
      <c r="C285">
        <v>12.59490966796875</v>
      </c>
      <c r="D285">
        <v>19.876312255859379</v>
      </c>
      <c r="E285">
        <v>1.6221799836174009</v>
      </c>
      <c r="F285">
        <v>2.4683761596679692</v>
      </c>
      <c r="G285">
        <v>0.91249567270278931</v>
      </c>
      <c r="H285" s="15">
        <v>-999</v>
      </c>
    </row>
    <row r="286" spans="1:8" x14ac:dyDescent="0.35">
      <c r="A286" s="14">
        <v>68211</v>
      </c>
      <c r="B286">
        <v>8944.33203125</v>
      </c>
      <c r="C286">
        <v>11.65985107421875</v>
      </c>
      <c r="D286">
        <v>21.426666259765621</v>
      </c>
      <c r="E286">
        <v>1.7199603751309209</v>
      </c>
      <c r="F286">
        <v>3.8380165100097661</v>
      </c>
      <c r="G286">
        <v>0.90346091985702515</v>
      </c>
      <c r="H286" s="15">
        <v>-999</v>
      </c>
    </row>
    <row r="287" spans="1:8" x14ac:dyDescent="0.35">
      <c r="A287" s="14">
        <v>68212</v>
      </c>
      <c r="B287">
        <v>12525.09765625</v>
      </c>
      <c r="C287">
        <v>14.92596435546875</v>
      </c>
      <c r="D287">
        <v>24.607330322265621</v>
      </c>
      <c r="E287">
        <v>1.818365597230627</v>
      </c>
      <c r="F287">
        <v>4.3954439163208008</v>
      </c>
      <c r="G287">
        <v>1.8181852996349331E-2</v>
      </c>
      <c r="H287" s="15">
        <v>-999</v>
      </c>
    </row>
    <row r="288" spans="1:8" x14ac:dyDescent="0.35">
      <c r="A288" s="14">
        <v>68213</v>
      </c>
      <c r="B288">
        <v>13590.6279296875</v>
      </c>
      <c r="C288">
        <v>10.56777954101562</v>
      </c>
      <c r="D288">
        <v>22.12939453125</v>
      </c>
      <c r="E288">
        <v>1.4971424874320449</v>
      </c>
      <c r="F288">
        <v>3.6683073043823242</v>
      </c>
      <c r="G288">
        <v>1.5838850231375549E-6</v>
      </c>
      <c r="H288" s="15">
        <v>-999</v>
      </c>
    </row>
    <row r="289" spans="1:8" x14ac:dyDescent="0.35">
      <c r="A289" s="14">
        <v>68214</v>
      </c>
      <c r="B289">
        <v>12554.0908203125</v>
      </c>
      <c r="C289">
        <v>12.63543701171875</v>
      </c>
      <c r="D289">
        <v>23.484039306640621</v>
      </c>
      <c r="E289">
        <v>1.5808908971509701</v>
      </c>
      <c r="F289">
        <v>3.4330177307128911</v>
      </c>
      <c r="G289">
        <v>0</v>
      </c>
      <c r="H289" s="15">
        <v>-999</v>
      </c>
    </row>
    <row r="290" spans="1:8" x14ac:dyDescent="0.35">
      <c r="A290" s="14">
        <v>68215</v>
      </c>
      <c r="B290">
        <v>11917.2568359375</v>
      </c>
      <c r="C290">
        <v>13.16018676757812</v>
      </c>
      <c r="D290">
        <v>25.225738525390621</v>
      </c>
      <c r="E290">
        <v>1.749523867724907</v>
      </c>
      <c r="F290">
        <v>3.11176586151123</v>
      </c>
      <c r="G290">
        <v>1.5838850231375549E-6</v>
      </c>
      <c r="H290" s="15">
        <v>-999</v>
      </c>
    </row>
    <row r="291" spans="1:8" x14ac:dyDescent="0.35">
      <c r="A291" s="14">
        <v>68216</v>
      </c>
      <c r="B291">
        <v>9900.099609375</v>
      </c>
      <c r="C291">
        <v>14.24517822265625</v>
      </c>
      <c r="D291">
        <v>23.268890380859379</v>
      </c>
      <c r="E291">
        <v>1.86790328600308</v>
      </c>
      <c r="F291">
        <v>2.2818279266357422</v>
      </c>
      <c r="G291">
        <v>0.96666884422302246</v>
      </c>
      <c r="H291" s="15">
        <v>-999</v>
      </c>
    </row>
    <row r="292" spans="1:8" x14ac:dyDescent="0.35">
      <c r="A292" s="14">
        <v>68217</v>
      </c>
      <c r="B292">
        <v>5117.11572265625</v>
      </c>
      <c r="C292">
        <v>15.1376953125</v>
      </c>
      <c r="D292">
        <v>20.408233642578121</v>
      </c>
      <c r="E292">
        <v>1.8062313481695571</v>
      </c>
      <c r="F292">
        <v>2.441346168518066</v>
      </c>
      <c r="G292">
        <v>3.6810240745544429</v>
      </c>
      <c r="H292" s="15">
        <v>-999</v>
      </c>
    </row>
    <row r="293" spans="1:8" x14ac:dyDescent="0.35">
      <c r="A293" s="14">
        <v>68218</v>
      </c>
      <c r="B293">
        <v>7089.7470703125</v>
      </c>
      <c r="C293">
        <v>10.0106201171875</v>
      </c>
      <c r="D293">
        <v>20.789886474609379</v>
      </c>
      <c r="E293">
        <v>1.6204793407106901</v>
      </c>
      <c r="F293">
        <v>3.7170486450195308</v>
      </c>
      <c r="G293">
        <v>5.2666343748569489E-2</v>
      </c>
      <c r="H293" s="15">
        <v>-999</v>
      </c>
    </row>
    <row r="294" spans="1:8" x14ac:dyDescent="0.35">
      <c r="A294" s="14">
        <v>68219</v>
      </c>
      <c r="B294">
        <v>2925.476318359375</v>
      </c>
      <c r="C294">
        <v>16.345245361328121</v>
      </c>
      <c r="D294">
        <v>20.858001708984379</v>
      </c>
      <c r="E294">
        <v>1.9414794089230629</v>
      </c>
      <c r="F294">
        <v>4.3772773742675781</v>
      </c>
      <c r="G294">
        <v>8.0063056945800781</v>
      </c>
      <c r="H294" s="15">
        <v>-999</v>
      </c>
    </row>
    <row r="295" spans="1:8" x14ac:dyDescent="0.35">
      <c r="A295" s="14">
        <v>68220</v>
      </c>
      <c r="B295">
        <v>3164.16015625</v>
      </c>
      <c r="C295">
        <v>17.46466064453125</v>
      </c>
      <c r="D295">
        <v>20.70880126953125</v>
      </c>
      <c r="E295">
        <v>2.003093701743174</v>
      </c>
      <c r="F295">
        <v>4.3449296951293954</v>
      </c>
      <c r="G295">
        <v>2.2182152271270752</v>
      </c>
      <c r="H295" s="15">
        <v>-999</v>
      </c>
    </row>
    <row r="296" spans="1:8" x14ac:dyDescent="0.35">
      <c r="A296" s="14">
        <v>68221</v>
      </c>
      <c r="B296">
        <v>3256.8369140625</v>
      </c>
      <c r="C296">
        <v>17.8759765625</v>
      </c>
      <c r="D296">
        <v>20.856903076171879</v>
      </c>
      <c r="E296">
        <v>1.991100549143455</v>
      </c>
      <c r="F296">
        <v>5.5351133346557617</v>
      </c>
      <c r="G296">
        <v>1.983657240867615</v>
      </c>
      <c r="H296" s="15">
        <v>-999</v>
      </c>
    </row>
    <row r="297" spans="1:8" x14ac:dyDescent="0.35">
      <c r="A297" s="14">
        <v>68222</v>
      </c>
      <c r="B297">
        <v>3816.00830078125</v>
      </c>
      <c r="C297">
        <v>15.57025146484375</v>
      </c>
      <c r="D297">
        <v>19.659027099609379</v>
      </c>
      <c r="E297">
        <v>1.846644787225741</v>
      </c>
      <c r="F297">
        <v>4.2749195098876953</v>
      </c>
      <c r="G297">
        <v>1.403603672981262</v>
      </c>
      <c r="H297" s="15">
        <v>-999</v>
      </c>
    </row>
    <row r="298" spans="1:8" x14ac:dyDescent="0.35">
      <c r="A298" s="14">
        <v>68223</v>
      </c>
      <c r="B298">
        <v>2473.99755859375</v>
      </c>
      <c r="C298">
        <v>15.94204711914062</v>
      </c>
      <c r="D298">
        <v>18.11083984375</v>
      </c>
      <c r="E298">
        <v>1.812385985095365</v>
      </c>
      <c r="F298">
        <v>6.6495251655578613</v>
      </c>
      <c r="G298">
        <v>3.2171881198883061</v>
      </c>
      <c r="H298" s="15">
        <v>-999</v>
      </c>
    </row>
    <row r="299" spans="1:8" x14ac:dyDescent="0.35">
      <c r="A299" s="14">
        <v>68224</v>
      </c>
      <c r="B299">
        <v>4486.49560546875</v>
      </c>
      <c r="C299">
        <v>12.52603149414062</v>
      </c>
      <c r="D299">
        <v>15.58099365234375</v>
      </c>
      <c r="E299">
        <v>1.418929349938884</v>
      </c>
      <c r="F299">
        <v>4.9887638092041016</v>
      </c>
      <c r="G299">
        <v>14.16556453704834</v>
      </c>
      <c r="H299" s="15">
        <v>-999</v>
      </c>
    </row>
    <row r="300" spans="1:8" x14ac:dyDescent="0.35">
      <c r="A300" s="14">
        <v>68225</v>
      </c>
      <c r="B300">
        <v>6351.4345703125</v>
      </c>
      <c r="C300">
        <v>10.123046875</v>
      </c>
      <c r="D300">
        <v>14.65771484375</v>
      </c>
      <c r="E300">
        <v>1.207045556104932</v>
      </c>
      <c r="F300">
        <v>5.2537412643432617</v>
      </c>
      <c r="G300">
        <v>3.641321182250977</v>
      </c>
      <c r="H300" s="15">
        <v>-999</v>
      </c>
    </row>
    <row r="301" spans="1:8" x14ac:dyDescent="0.35">
      <c r="A301" s="14">
        <v>68226</v>
      </c>
      <c r="B301">
        <v>6634.1259765625</v>
      </c>
      <c r="C301">
        <v>8.098968505859375</v>
      </c>
      <c r="D301">
        <v>15.27719116210938</v>
      </c>
      <c r="E301">
        <v>1.0999592976809149</v>
      </c>
      <c r="F301">
        <v>4.0848264694213867</v>
      </c>
      <c r="G301">
        <v>3.843708336353302E-2</v>
      </c>
      <c r="H301" s="15">
        <v>-999</v>
      </c>
    </row>
    <row r="302" spans="1:8" x14ac:dyDescent="0.35">
      <c r="A302" s="14">
        <v>68227</v>
      </c>
      <c r="B302">
        <v>4914.158203125</v>
      </c>
      <c r="C302">
        <v>8.041229248046875</v>
      </c>
      <c r="D302">
        <v>14.88150024414062</v>
      </c>
      <c r="E302">
        <v>1.1678053645836151</v>
      </c>
      <c r="F302">
        <v>4.7592344284057617</v>
      </c>
      <c r="G302">
        <v>0.62179350852966309</v>
      </c>
      <c r="H302" s="15">
        <v>-999</v>
      </c>
    </row>
    <row r="303" spans="1:8" x14ac:dyDescent="0.35">
      <c r="A303" s="14">
        <v>68228</v>
      </c>
      <c r="B303">
        <v>5887.01171875</v>
      </c>
      <c r="C303">
        <v>8.77874755859375</v>
      </c>
      <c r="D303">
        <v>15.62100219726562</v>
      </c>
      <c r="E303">
        <v>1.239248736482655</v>
      </c>
      <c r="F303">
        <v>2.5663022994995122</v>
      </c>
      <c r="G303">
        <v>0.84921306371688843</v>
      </c>
      <c r="H303" s="15">
        <v>-999</v>
      </c>
    </row>
    <row r="304" spans="1:8" x14ac:dyDescent="0.35">
      <c r="A304" s="14">
        <v>68229</v>
      </c>
      <c r="B304">
        <v>5134.20166015625</v>
      </c>
      <c r="C304">
        <v>9.82421875</v>
      </c>
      <c r="D304">
        <v>15.76910400390625</v>
      </c>
      <c r="E304">
        <v>1.246302815791601</v>
      </c>
      <c r="F304">
        <v>2.140477180480957</v>
      </c>
      <c r="G304">
        <v>2.0754144191741939</v>
      </c>
      <c r="H304" s="15">
        <v>-999</v>
      </c>
    </row>
    <row r="305" spans="1:8" x14ac:dyDescent="0.35">
      <c r="A305" s="14">
        <v>68230</v>
      </c>
      <c r="B305">
        <v>8616.595703125</v>
      </c>
      <c r="C305">
        <v>7.456695556640625</v>
      </c>
      <c r="D305">
        <v>17.37567138671875</v>
      </c>
      <c r="E305">
        <v>1.19078318686058</v>
      </c>
      <c r="F305">
        <v>2.365574836730957</v>
      </c>
      <c r="G305">
        <v>0</v>
      </c>
      <c r="H305" s="15">
        <v>-999</v>
      </c>
    </row>
    <row r="306" spans="1:8" x14ac:dyDescent="0.35">
      <c r="A306" s="14">
        <v>68231</v>
      </c>
      <c r="B306">
        <v>9217.185546875</v>
      </c>
      <c r="C306">
        <v>6.17822265625</v>
      </c>
      <c r="D306">
        <v>17.4254150390625</v>
      </c>
      <c r="E306">
        <v>1.1175520172036579</v>
      </c>
      <c r="F306">
        <v>1.737693786621094</v>
      </c>
      <c r="G306">
        <v>1.5838850231375549E-6</v>
      </c>
      <c r="H306" s="15">
        <v>-999</v>
      </c>
    </row>
    <row r="307" spans="1:8" x14ac:dyDescent="0.35">
      <c r="A307" s="14">
        <v>68232</v>
      </c>
      <c r="B307">
        <v>9146.7724609375</v>
      </c>
      <c r="C307">
        <v>6.82354736328125</v>
      </c>
      <c r="D307">
        <v>19.25360107421875</v>
      </c>
      <c r="E307">
        <v>1.1797105869200999</v>
      </c>
      <c r="F307">
        <v>3.2978706359863281</v>
      </c>
      <c r="G307">
        <v>1.5838850231375549E-6</v>
      </c>
      <c r="H307" s="15">
        <v>-999</v>
      </c>
    </row>
    <row r="308" spans="1:8" x14ac:dyDescent="0.35">
      <c r="A308" s="14">
        <v>68233</v>
      </c>
      <c r="B308">
        <v>9218.2216796875</v>
      </c>
      <c r="C308">
        <v>7.726165771484375</v>
      </c>
      <c r="D308">
        <v>17.861083984375</v>
      </c>
      <c r="E308">
        <v>1.160572941394086</v>
      </c>
      <c r="F308">
        <v>3.940374374389648</v>
      </c>
      <c r="G308">
        <v>1.5838850231375549E-6</v>
      </c>
      <c r="H308" s="15">
        <v>-999</v>
      </c>
    </row>
    <row r="309" spans="1:8" x14ac:dyDescent="0.35">
      <c r="A309" s="14">
        <v>68234</v>
      </c>
      <c r="B309">
        <v>9053.5771484375</v>
      </c>
      <c r="C309">
        <v>8.644012451171875</v>
      </c>
      <c r="D309">
        <v>20.858001708984379</v>
      </c>
      <c r="E309">
        <v>1.1809291271874549</v>
      </c>
      <c r="F309">
        <v>4.7065048217773438</v>
      </c>
      <c r="G309">
        <v>0.1094624325633049</v>
      </c>
      <c r="H309" s="15">
        <v>-999</v>
      </c>
    </row>
    <row r="310" spans="1:8" x14ac:dyDescent="0.35">
      <c r="A310" s="14">
        <v>68235</v>
      </c>
      <c r="B310">
        <v>7790.26416015625</v>
      </c>
      <c r="C310">
        <v>12.18765258789062</v>
      </c>
      <c r="D310">
        <v>22.09588623046875</v>
      </c>
      <c r="E310">
        <v>1.526405360633424</v>
      </c>
      <c r="F310">
        <v>4.5762319564819336</v>
      </c>
      <c r="G310">
        <v>2.41759204864502</v>
      </c>
      <c r="H310" s="15">
        <v>-999</v>
      </c>
    </row>
    <row r="311" spans="1:8" x14ac:dyDescent="0.35">
      <c r="A311" s="14">
        <v>68236</v>
      </c>
      <c r="B311">
        <v>6273.77197265625</v>
      </c>
      <c r="C311">
        <v>13.29391479492188</v>
      </c>
      <c r="D311">
        <v>20.861236572265621</v>
      </c>
      <c r="E311">
        <v>1.673842321062702</v>
      </c>
      <c r="F311">
        <v>3.3714256286621089</v>
      </c>
      <c r="G311">
        <v>3.6280848979949951</v>
      </c>
      <c r="H311" s="15">
        <v>-999</v>
      </c>
    </row>
    <row r="312" spans="1:8" x14ac:dyDescent="0.35">
      <c r="A312" s="14">
        <v>68237</v>
      </c>
      <c r="B312">
        <v>4828.21044921875</v>
      </c>
      <c r="C312">
        <v>11.57577514648438</v>
      </c>
      <c r="D312">
        <v>17.558380126953121</v>
      </c>
      <c r="E312">
        <v>1.5154823959161201</v>
      </c>
      <c r="F312">
        <v>1.130638122558594</v>
      </c>
      <c r="G312">
        <v>7.9960338771343231E-2</v>
      </c>
      <c r="H312" s="15">
        <v>-999</v>
      </c>
    </row>
    <row r="313" spans="1:8" x14ac:dyDescent="0.35">
      <c r="A313" s="14">
        <v>68238</v>
      </c>
      <c r="B313">
        <v>7279.76171875</v>
      </c>
      <c r="C313">
        <v>9.91436767578125</v>
      </c>
      <c r="D313">
        <v>18.9400634765625</v>
      </c>
      <c r="E313">
        <v>1.4194718643551301</v>
      </c>
      <c r="F313">
        <v>1.1554527282714839</v>
      </c>
      <c r="G313">
        <v>3.843708336353302E-2</v>
      </c>
      <c r="H313" s="15">
        <v>-999</v>
      </c>
    </row>
    <row r="314" spans="1:8" x14ac:dyDescent="0.35">
      <c r="A314" s="14">
        <v>68239</v>
      </c>
      <c r="B314">
        <v>7091.30078125</v>
      </c>
      <c r="C314">
        <v>9.21636962890625</v>
      </c>
      <c r="D314">
        <v>18.798431396484379</v>
      </c>
      <c r="E314">
        <v>1.391629561605964</v>
      </c>
      <c r="F314">
        <v>3.7959213256835942</v>
      </c>
      <c r="G314">
        <v>0.10271526873111721</v>
      </c>
      <c r="H314" s="15">
        <v>-999</v>
      </c>
    </row>
    <row r="315" spans="1:8" x14ac:dyDescent="0.35">
      <c r="A315" s="14">
        <v>68240</v>
      </c>
      <c r="B315">
        <v>5004.2470703125</v>
      </c>
      <c r="C315">
        <v>13.6302490234375</v>
      </c>
      <c r="D315">
        <v>18.32489013671875</v>
      </c>
      <c r="E315">
        <v>1.5702098011081029</v>
      </c>
      <c r="F315">
        <v>4.7968988418579102</v>
      </c>
      <c r="G315">
        <v>3.707487821578979</v>
      </c>
      <c r="H315" s="15">
        <v>-999</v>
      </c>
    </row>
    <row r="316" spans="1:8" x14ac:dyDescent="0.35">
      <c r="A316" s="14">
        <v>68241</v>
      </c>
      <c r="B316">
        <v>2233.242919921875</v>
      </c>
      <c r="C316">
        <v>12.44296264648438</v>
      </c>
      <c r="D316">
        <v>17.63189697265625</v>
      </c>
      <c r="E316">
        <v>1.575859353964244</v>
      </c>
      <c r="F316">
        <v>5.3131170272827148</v>
      </c>
      <c r="G316">
        <v>17.467388153076168</v>
      </c>
      <c r="H316" s="15">
        <v>-999</v>
      </c>
    </row>
    <row r="317" spans="1:8" x14ac:dyDescent="0.35">
      <c r="A317" s="14">
        <v>68242</v>
      </c>
      <c r="B317">
        <v>3818.596435546875</v>
      </c>
      <c r="C317">
        <v>11.22018432617188</v>
      </c>
      <c r="D317">
        <v>14.87393188476562</v>
      </c>
      <c r="E317">
        <v>1.359783274816426</v>
      </c>
      <c r="F317">
        <v>4.7649946212768546</v>
      </c>
      <c r="G317">
        <v>3.7263796329498291</v>
      </c>
      <c r="H317" s="15">
        <v>-999</v>
      </c>
    </row>
    <row r="318" spans="1:8" x14ac:dyDescent="0.35">
      <c r="A318" s="14">
        <v>68243</v>
      </c>
      <c r="B318">
        <v>3306.54150390625</v>
      </c>
      <c r="C318">
        <v>10.1392822265625</v>
      </c>
      <c r="D318">
        <v>14.32473754882812</v>
      </c>
      <c r="E318">
        <v>1.313010522169588</v>
      </c>
      <c r="F318">
        <v>3.538920402526855</v>
      </c>
      <c r="G318">
        <v>6.2169747352600098</v>
      </c>
      <c r="H318" s="15">
        <v>-999</v>
      </c>
    </row>
    <row r="319" spans="1:8" x14ac:dyDescent="0.35">
      <c r="A319" s="14">
        <v>68244</v>
      </c>
      <c r="B319">
        <v>4044.33642578125</v>
      </c>
      <c r="C319">
        <v>7.028167724609375</v>
      </c>
      <c r="D319">
        <v>14.1982421875</v>
      </c>
      <c r="E319">
        <v>1.254227259059763</v>
      </c>
      <c r="F319">
        <v>2.71784496307373</v>
      </c>
      <c r="G319">
        <v>5.7499974966049187E-2</v>
      </c>
      <c r="H319" s="15">
        <v>-999</v>
      </c>
    </row>
    <row r="320" spans="1:8" x14ac:dyDescent="0.35">
      <c r="A320" s="14">
        <v>68245</v>
      </c>
      <c r="B320">
        <v>2669.706787109375</v>
      </c>
      <c r="C320">
        <v>6.54595947265625</v>
      </c>
      <c r="D320">
        <v>12.56463623046875</v>
      </c>
      <c r="E320">
        <v>1.132009885708426</v>
      </c>
      <c r="F320">
        <v>1.9446239471435549</v>
      </c>
      <c r="G320">
        <v>0.27156558632850653</v>
      </c>
      <c r="H320" s="15">
        <v>-999</v>
      </c>
    </row>
    <row r="321" spans="1:8" x14ac:dyDescent="0.35">
      <c r="A321" s="14">
        <v>68246</v>
      </c>
      <c r="B321">
        <v>6819.9990234375</v>
      </c>
      <c r="C321">
        <v>6.25115966796875</v>
      </c>
      <c r="D321">
        <v>14.83718872070312</v>
      </c>
      <c r="E321">
        <v>1.1447271050548979</v>
      </c>
      <c r="F321">
        <v>1.910948753356934</v>
      </c>
      <c r="G321">
        <v>1.435967162251472E-2</v>
      </c>
      <c r="H321" s="15">
        <v>-999</v>
      </c>
    </row>
    <row r="322" spans="1:8" x14ac:dyDescent="0.35">
      <c r="A322" s="14">
        <v>68247</v>
      </c>
      <c r="B322">
        <v>2682.133544921875</v>
      </c>
      <c r="C322">
        <v>7.288543701171875</v>
      </c>
      <c r="D322">
        <v>15.92803955078125</v>
      </c>
      <c r="E322">
        <v>1.292171668095849</v>
      </c>
      <c r="F322">
        <v>2.4639444351196289</v>
      </c>
      <c r="G322">
        <v>1.117265462875366</v>
      </c>
      <c r="H322" s="15">
        <v>-999</v>
      </c>
    </row>
    <row r="323" spans="1:8" x14ac:dyDescent="0.35">
      <c r="A323" s="14">
        <v>68248</v>
      </c>
      <c r="B323">
        <v>3549.88427734375</v>
      </c>
      <c r="C323">
        <v>8.6044921875</v>
      </c>
      <c r="D323">
        <v>16.592926025390621</v>
      </c>
      <c r="E323">
        <v>1.3649826547649431</v>
      </c>
      <c r="F323">
        <v>1.5382957458496089</v>
      </c>
      <c r="G323">
        <v>4.4474244117736823E-2</v>
      </c>
      <c r="H323" s="15">
        <v>-999</v>
      </c>
    </row>
    <row r="324" spans="1:8" x14ac:dyDescent="0.35">
      <c r="A324" s="14">
        <v>68249</v>
      </c>
      <c r="B324">
        <v>1108.170776367188</v>
      </c>
      <c r="C324">
        <v>7.61474609375</v>
      </c>
      <c r="D324">
        <v>13.933349609375</v>
      </c>
      <c r="E324">
        <v>1.366314683403103</v>
      </c>
      <c r="F324">
        <v>1.0544242858886721</v>
      </c>
      <c r="G324">
        <v>1.578138470649719</v>
      </c>
      <c r="H324" s="15">
        <v>-999</v>
      </c>
    </row>
    <row r="325" spans="1:8" x14ac:dyDescent="0.35">
      <c r="A325" s="14">
        <v>68250</v>
      </c>
      <c r="B325">
        <v>6683.31298828125</v>
      </c>
      <c r="C325">
        <v>6.14276123046875</v>
      </c>
      <c r="D325">
        <v>15.01773071289062</v>
      </c>
      <c r="E325">
        <v>1.0626838678085571</v>
      </c>
      <c r="F325">
        <v>3.123286247253418</v>
      </c>
      <c r="G325">
        <v>1.5838850231375549E-6</v>
      </c>
      <c r="H325" s="15">
        <v>-999</v>
      </c>
    </row>
    <row r="326" spans="1:8" x14ac:dyDescent="0.35">
      <c r="A326" s="14">
        <v>68251</v>
      </c>
      <c r="B326">
        <v>6475.69482421875</v>
      </c>
      <c r="C326">
        <v>6.245086669921875</v>
      </c>
      <c r="D326">
        <v>16.73779296875</v>
      </c>
      <c r="E326">
        <v>1.0744633917222759</v>
      </c>
      <c r="F326">
        <v>2.984150886535645</v>
      </c>
      <c r="G326">
        <v>1.5838850231375549E-6</v>
      </c>
      <c r="H326" s="15">
        <v>-999</v>
      </c>
    </row>
    <row r="327" spans="1:8" x14ac:dyDescent="0.35">
      <c r="A327" s="14">
        <v>68252</v>
      </c>
      <c r="B327">
        <v>5910.310546875</v>
      </c>
      <c r="C327">
        <v>7.255096435546875</v>
      </c>
      <c r="D327">
        <v>17.54541015625</v>
      </c>
      <c r="E327">
        <v>1.137451880435538</v>
      </c>
      <c r="F327">
        <v>3.3302173614501949</v>
      </c>
      <c r="G327">
        <v>1.5838850231375549E-6</v>
      </c>
      <c r="H327" s="15">
        <v>-999</v>
      </c>
    </row>
    <row r="328" spans="1:8" x14ac:dyDescent="0.35">
      <c r="A328" s="14">
        <v>68253</v>
      </c>
      <c r="B328">
        <v>4103.359375</v>
      </c>
      <c r="C328">
        <v>10.32870483398438</v>
      </c>
      <c r="D328">
        <v>21.1488037109375</v>
      </c>
      <c r="E328">
        <v>1.3622357096036311</v>
      </c>
      <c r="F328">
        <v>3.6036138534545898</v>
      </c>
      <c r="G328">
        <v>1.2189040184021001</v>
      </c>
      <c r="H328" s="15">
        <v>-999</v>
      </c>
    </row>
    <row r="329" spans="1:8" x14ac:dyDescent="0.35">
      <c r="A329" s="14">
        <v>68254</v>
      </c>
      <c r="B329">
        <v>4557.42724609375</v>
      </c>
      <c r="C329">
        <v>6.787078857421875</v>
      </c>
      <c r="D329">
        <v>13.75173950195312</v>
      </c>
      <c r="E329">
        <v>1.242152409002659</v>
      </c>
      <c r="F329">
        <v>2.7581672668457031</v>
      </c>
      <c r="G329">
        <v>0.39672386646270752</v>
      </c>
      <c r="H329" s="15">
        <v>-999</v>
      </c>
    </row>
    <row r="330" spans="1:8" x14ac:dyDescent="0.35">
      <c r="A330" s="14">
        <v>68255</v>
      </c>
      <c r="B330">
        <v>2637.08935546875</v>
      </c>
      <c r="C330">
        <v>6.716156005859375</v>
      </c>
      <c r="D330">
        <v>13.17330932617188</v>
      </c>
      <c r="E330">
        <v>1.086260741961641</v>
      </c>
      <c r="F330">
        <v>4.4760894775390616</v>
      </c>
      <c r="G330">
        <v>2.290321826934814</v>
      </c>
      <c r="H330" s="15">
        <v>-999</v>
      </c>
    </row>
    <row r="331" spans="1:8" x14ac:dyDescent="0.35">
      <c r="A331" s="14">
        <v>68256</v>
      </c>
      <c r="B331">
        <v>3944.92822265625</v>
      </c>
      <c r="C331">
        <v>6.133636474609375</v>
      </c>
      <c r="D331">
        <v>14.65664672851562</v>
      </c>
      <c r="E331">
        <v>1.113078368680182</v>
      </c>
      <c r="F331">
        <v>3.7201509475708008</v>
      </c>
      <c r="G331">
        <v>1.435967162251472E-2</v>
      </c>
      <c r="H331" s="15">
        <v>-999</v>
      </c>
    </row>
    <row r="332" spans="1:8" x14ac:dyDescent="0.35">
      <c r="A332" s="14">
        <v>68257</v>
      </c>
      <c r="B332">
        <v>4452.841796875</v>
      </c>
      <c r="C332">
        <v>5.222900390625</v>
      </c>
      <c r="D332">
        <v>13.40359497070312</v>
      </c>
      <c r="E332">
        <v>1.0661130414908531</v>
      </c>
      <c r="F332">
        <v>4.0582408905029297</v>
      </c>
      <c r="G332">
        <v>0.21209517121315</v>
      </c>
      <c r="H332" s="15">
        <v>-999</v>
      </c>
    </row>
    <row r="333" spans="1:8" x14ac:dyDescent="0.35">
      <c r="A333" s="14">
        <v>68258</v>
      </c>
      <c r="B333">
        <v>1471.11376953125</v>
      </c>
      <c r="C333">
        <v>9.925506591796875</v>
      </c>
      <c r="D333">
        <v>10.63265991210938</v>
      </c>
      <c r="E333">
        <v>1.16467547144226</v>
      </c>
      <c r="F333">
        <v>2.537500381469727</v>
      </c>
      <c r="G333">
        <v>0.57394653558731079</v>
      </c>
      <c r="H333" s="15">
        <v>-999</v>
      </c>
    </row>
    <row r="334" spans="1:8" x14ac:dyDescent="0.35">
      <c r="A334" s="14">
        <v>68259</v>
      </c>
      <c r="B334">
        <v>1323.036987304688</v>
      </c>
      <c r="C334">
        <v>9.92449951171875</v>
      </c>
      <c r="D334">
        <v>12.8857421875</v>
      </c>
      <c r="E334">
        <v>1.229243354051021</v>
      </c>
      <c r="F334">
        <v>4.0870428085327148</v>
      </c>
      <c r="G334">
        <v>2.9668188095092769</v>
      </c>
      <c r="H334" s="15">
        <v>-999</v>
      </c>
    </row>
    <row r="335" spans="1:8" x14ac:dyDescent="0.35">
      <c r="A335" s="14">
        <v>68260</v>
      </c>
      <c r="B335">
        <v>1037.755859375</v>
      </c>
      <c r="C335">
        <v>11.14117431640625</v>
      </c>
      <c r="D335">
        <v>12.25759887695312</v>
      </c>
      <c r="E335">
        <v>1.264873202252204</v>
      </c>
      <c r="F335">
        <v>5.0645341873168954</v>
      </c>
      <c r="G335">
        <v>5.2236618995666504</v>
      </c>
      <c r="H335" s="15">
        <v>-999</v>
      </c>
    </row>
    <row r="336" spans="1:8" x14ac:dyDescent="0.35">
      <c r="A336" s="14">
        <v>68261</v>
      </c>
      <c r="B336">
        <v>1743.968017578125</v>
      </c>
      <c r="C336">
        <v>8.678436279296875</v>
      </c>
      <c r="D336">
        <v>12.787353515625</v>
      </c>
      <c r="E336">
        <v>1.230420702473906</v>
      </c>
      <c r="F336">
        <v>5.1598024368286133</v>
      </c>
      <c r="G336">
        <v>6.5890517234802246</v>
      </c>
      <c r="H336" s="15">
        <v>-999</v>
      </c>
    </row>
    <row r="337" spans="1:8" x14ac:dyDescent="0.35">
      <c r="A337" s="14">
        <v>68262</v>
      </c>
      <c r="B337">
        <v>1825.25537109375</v>
      </c>
      <c r="C337">
        <v>7.44049072265625</v>
      </c>
      <c r="D337">
        <v>11.84030151367188</v>
      </c>
      <c r="E337">
        <v>1.097989010495187</v>
      </c>
      <c r="F337">
        <v>4.1180601119995117</v>
      </c>
      <c r="G337">
        <v>1.499412894248962</v>
      </c>
      <c r="H337" s="15">
        <v>-999</v>
      </c>
    </row>
    <row r="338" spans="1:8" x14ac:dyDescent="0.35">
      <c r="A338" s="14">
        <v>68263</v>
      </c>
      <c r="B338">
        <v>2929.1005859375</v>
      </c>
      <c r="C338">
        <v>6.1407470703125</v>
      </c>
      <c r="D338">
        <v>11.18838500976562</v>
      </c>
      <c r="E338">
        <v>0.98946086273393408</v>
      </c>
      <c r="F338">
        <v>4.9338178634643546</v>
      </c>
      <c r="G338">
        <v>0.1548634469509125</v>
      </c>
      <c r="H338" s="15">
        <v>-999</v>
      </c>
    </row>
    <row r="339" spans="1:8" x14ac:dyDescent="0.35">
      <c r="A339" s="14">
        <v>68264</v>
      </c>
      <c r="B339">
        <v>1794.707641601562</v>
      </c>
      <c r="C339">
        <v>4.65863037109375</v>
      </c>
      <c r="D339">
        <v>11.40243530273438</v>
      </c>
      <c r="E339">
        <v>0.98115702667188132</v>
      </c>
      <c r="F339">
        <v>3.287678718566895</v>
      </c>
      <c r="G339">
        <v>0.56729805469512939</v>
      </c>
      <c r="H339" s="15">
        <v>-999</v>
      </c>
    </row>
    <row r="340" spans="1:8" x14ac:dyDescent="0.35">
      <c r="A340" s="14">
        <v>68265</v>
      </c>
      <c r="B340">
        <v>1506.838623046875</v>
      </c>
      <c r="C340">
        <v>7.839630126953125</v>
      </c>
      <c r="D340">
        <v>12.06515502929688</v>
      </c>
      <c r="E340">
        <v>1.144884453999272</v>
      </c>
      <c r="F340">
        <v>4.4565925598144531</v>
      </c>
      <c r="G340">
        <v>4.5100922584533691</v>
      </c>
      <c r="H340" s="15">
        <v>-999</v>
      </c>
    </row>
    <row r="341" spans="1:8" x14ac:dyDescent="0.35">
      <c r="A341" s="14">
        <v>68266</v>
      </c>
      <c r="B341">
        <v>1387.756469726562</v>
      </c>
      <c r="C341">
        <v>8.020965576171875</v>
      </c>
      <c r="D341">
        <v>12.5462646484375</v>
      </c>
      <c r="E341">
        <v>1.194763063857802</v>
      </c>
      <c r="F341">
        <v>3.1432266235351558</v>
      </c>
      <c r="G341">
        <v>0.2655947208404541</v>
      </c>
      <c r="H341" s="15">
        <v>-999</v>
      </c>
    </row>
    <row r="342" spans="1:8" x14ac:dyDescent="0.35">
      <c r="A342" s="14">
        <v>68267</v>
      </c>
      <c r="B342">
        <v>3237.6796875</v>
      </c>
      <c r="C342">
        <v>8.809112548828125</v>
      </c>
      <c r="D342">
        <v>16.29022216796875</v>
      </c>
      <c r="E342">
        <v>1.2393096155591301</v>
      </c>
      <c r="F342">
        <v>4.5496454238891602</v>
      </c>
      <c r="G342">
        <v>1.1109142303466799</v>
      </c>
      <c r="H342" s="15">
        <v>-999</v>
      </c>
    </row>
    <row r="343" spans="1:8" x14ac:dyDescent="0.35">
      <c r="A343" s="14">
        <v>68268</v>
      </c>
      <c r="B343">
        <v>2866.97021484375</v>
      </c>
      <c r="C343">
        <v>7.572174072265625</v>
      </c>
      <c r="D343">
        <v>15.8404541015625</v>
      </c>
      <c r="E343">
        <v>1.2436496432384689</v>
      </c>
      <c r="F343">
        <v>3.7870597839355469</v>
      </c>
      <c r="G343">
        <v>0.14413198828697199</v>
      </c>
      <c r="H343" s="15">
        <v>-999</v>
      </c>
    </row>
    <row r="344" spans="1:8" x14ac:dyDescent="0.35">
      <c r="A344" s="14">
        <v>68269</v>
      </c>
      <c r="B344">
        <v>4335.82958984375</v>
      </c>
      <c r="C344">
        <v>6.635101318359375</v>
      </c>
      <c r="D344">
        <v>17.45892333984375</v>
      </c>
      <c r="E344">
        <v>1.149297476896288</v>
      </c>
      <c r="F344">
        <v>2.6726474761962891</v>
      </c>
      <c r="G344">
        <v>0.25962838530540472</v>
      </c>
      <c r="H344" s="15">
        <v>-999</v>
      </c>
    </row>
    <row r="345" spans="1:8" x14ac:dyDescent="0.35">
      <c r="A345" s="14">
        <v>68270</v>
      </c>
      <c r="B345">
        <v>1514.087036132812</v>
      </c>
      <c r="C345">
        <v>8.30157470703125</v>
      </c>
      <c r="D345">
        <v>12.88357543945312</v>
      </c>
      <c r="E345">
        <v>1.183892171588051</v>
      </c>
      <c r="F345">
        <v>3.3116064071655269</v>
      </c>
      <c r="G345">
        <v>0.66092187166213989</v>
      </c>
      <c r="H345" s="15">
        <v>-999</v>
      </c>
    </row>
    <row r="346" spans="1:8" x14ac:dyDescent="0.35">
      <c r="A346" s="14">
        <v>68271</v>
      </c>
      <c r="B346">
        <v>4345.6669921875</v>
      </c>
      <c r="C346">
        <v>5.113494873046875</v>
      </c>
      <c r="D346">
        <v>15.81234741210938</v>
      </c>
      <c r="E346">
        <v>1.0398035589819301</v>
      </c>
      <c r="F346">
        <v>2.4639444351196289</v>
      </c>
      <c r="G346">
        <v>1.5838850231375549E-6</v>
      </c>
      <c r="H346" s="15">
        <v>-999</v>
      </c>
    </row>
    <row r="347" spans="1:8" x14ac:dyDescent="0.35">
      <c r="A347" s="14">
        <v>68272</v>
      </c>
      <c r="B347">
        <v>3967.70947265625</v>
      </c>
      <c r="C347">
        <v>4.042694091796875</v>
      </c>
      <c r="D347">
        <v>12.80899047851562</v>
      </c>
      <c r="E347">
        <v>0.89982850043039964</v>
      </c>
      <c r="F347">
        <v>2.065149307250977</v>
      </c>
      <c r="G347">
        <v>0</v>
      </c>
      <c r="H347" s="15">
        <v>-999</v>
      </c>
    </row>
    <row r="348" spans="1:8" x14ac:dyDescent="0.35">
      <c r="A348" s="14">
        <v>68273</v>
      </c>
      <c r="B348">
        <v>1736.202880859375</v>
      </c>
      <c r="C348">
        <v>4.54315185546875</v>
      </c>
      <c r="D348">
        <v>6.85845947265625</v>
      </c>
      <c r="E348">
        <v>0.87567235322548154</v>
      </c>
      <c r="F348">
        <v>1.589253425598145</v>
      </c>
      <c r="G348">
        <v>1.602993905544281E-2</v>
      </c>
      <c r="H348" s="15">
        <v>-999</v>
      </c>
    </row>
    <row r="349" spans="1:8" x14ac:dyDescent="0.35">
      <c r="A349" s="14">
        <v>68274</v>
      </c>
      <c r="B349">
        <v>1319.930908203125</v>
      </c>
      <c r="C349">
        <v>4.733612060546875</v>
      </c>
      <c r="D349">
        <v>5.775146484375</v>
      </c>
      <c r="E349">
        <v>0.85520266214146634</v>
      </c>
      <c r="F349">
        <v>1.129308700561523</v>
      </c>
      <c r="G349">
        <v>3.2779175788164139E-2</v>
      </c>
      <c r="H349" s="15">
        <v>-999</v>
      </c>
    </row>
    <row r="350" spans="1:8" x14ac:dyDescent="0.35">
      <c r="A350" s="14">
        <v>68275</v>
      </c>
      <c r="B350">
        <v>963.199951171875</v>
      </c>
      <c r="C350">
        <v>4.32330322265625</v>
      </c>
      <c r="D350">
        <v>6.365447998046875</v>
      </c>
      <c r="E350">
        <v>0.84285239183170002</v>
      </c>
      <c r="F350">
        <v>1.618497848510742</v>
      </c>
      <c r="G350">
        <v>0.13012008368968961</v>
      </c>
      <c r="H350" s="15">
        <v>-999</v>
      </c>
    </row>
    <row r="351" spans="1:8" x14ac:dyDescent="0.35">
      <c r="A351" s="14">
        <v>68276</v>
      </c>
      <c r="B351">
        <v>1505.8037109375</v>
      </c>
      <c r="C351">
        <v>6.74957275390625</v>
      </c>
      <c r="D351">
        <v>12.59600830078125</v>
      </c>
      <c r="E351">
        <v>1.1187803529086331</v>
      </c>
      <c r="F351">
        <v>3.8238372802734379</v>
      </c>
      <c r="G351">
        <v>2.2741003036499019</v>
      </c>
      <c r="H351" s="15">
        <v>-999</v>
      </c>
    </row>
    <row r="352" spans="1:8" x14ac:dyDescent="0.35">
      <c r="A352" s="14">
        <v>68277</v>
      </c>
      <c r="B352">
        <v>3151.215087890625</v>
      </c>
      <c r="C352">
        <v>6.02423095703125</v>
      </c>
      <c r="D352">
        <v>11.48135375976562</v>
      </c>
      <c r="E352">
        <v>1.0237431226648901</v>
      </c>
      <c r="F352">
        <v>4.0015230178833008</v>
      </c>
      <c r="G352">
        <v>2.448422834277153E-2</v>
      </c>
      <c r="H352" s="15">
        <v>-999</v>
      </c>
    </row>
    <row r="353" spans="1:8" x14ac:dyDescent="0.35">
      <c r="A353" s="14">
        <v>68278</v>
      </c>
      <c r="B353">
        <v>618.89593505859375</v>
      </c>
      <c r="C353">
        <v>6.713104248046875</v>
      </c>
      <c r="D353">
        <v>10.87484741210938</v>
      </c>
      <c r="E353">
        <v>1.139976347572121</v>
      </c>
      <c r="F353">
        <v>5.0171222686767578</v>
      </c>
      <c r="G353">
        <v>10.572518348693849</v>
      </c>
      <c r="H353" s="15">
        <v>-999</v>
      </c>
    </row>
    <row r="354" spans="1:8" x14ac:dyDescent="0.35">
      <c r="A354" s="14">
        <v>68279</v>
      </c>
      <c r="B354">
        <v>1158.392333984375</v>
      </c>
      <c r="C354">
        <v>6.334228515625</v>
      </c>
      <c r="D354">
        <v>13.2781982421875</v>
      </c>
      <c r="E354">
        <v>1.150770886021963</v>
      </c>
      <c r="F354">
        <v>3.7285699844360352</v>
      </c>
      <c r="G354">
        <v>0.89813339710235596</v>
      </c>
      <c r="H354" s="15">
        <v>-999</v>
      </c>
    </row>
    <row r="355" spans="1:8" x14ac:dyDescent="0.35">
      <c r="A355" s="14">
        <v>68280</v>
      </c>
      <c r="B355">
        <v>1203.954833984375</v>
      </c>
      <c r="C355">
        <v>7.439483642578125</v>
      </c>
      <c r="D355">
        <v>10.36669921875</v>
      </c>
      <c r="E355">
        <v>0.9347133418676965</v>
      </c>
      <c r="F355">
        <v>5.690643310546875</v>
      </c>
      <c r="G355">
        <v>0.54132425785064697</v>
      </c>
      <c r="H355" s="15">
        <v>-999</v>
      </c>
    </row>
    <row r="356" spans="1:8" x14ac:dyDescent="0.35">
      <c r="A356" s="14">
        <v>68281</v>
      </c>
      <c r="B356">
        <v>3421.4814453125</v>
      </c>
      <c r="C356">
        <v>6.103240966796875</v>
      </c>
      <c r="D356">
        <v>10.45751953125</v>
      </c>
      <c r="E356">
        <v>0.93470050945324734</v>
      </c>
      <c r="F356">
        <v>4.8615922927856454</v>
      </c>
      <c r="G356">
        <v>9.6845880150794983E-2</v>
      </c>
      <c r="H356" s="15">
        <v>-999</v>
      </c>
    </row>
    <row r="357" spans="1:8" x14ac:dyDescent="0.35">
      <c r="A357" s="14">
        <v>68282</v>
      </c>
      <c r="B357">
        <v>1497.519165039062</v>
      </c>
      <c r="C357">
        <v>7.461761474609375</v>
      </c>
      <c r="D357">
        <v>10.37969970703125</v>
      </c>
      <c r="E357">
        <v>1.007253584580061</v>
      </c>
      <c r="F357">
        <v>6.2746572494506836</v>
      </c>
      <c r="G357">
        <v>3.540378332138062</v>
      </c>
      <c r="H357" s="15">
        <v>-999</v>
      </c>
    </row>
    <row r="358" spans="1:8" x14ac:dyDescent="0.35">
      <c r="A358" s="14">
        <v>68283</v>
      </c>
      <c r="B358">
        <v>2759.27880859375</v>
      </c>
      <c r="C358">
        <v>6.9268798828125</v>
      </c>
      <c r="D358">
        <v>10.70294189453125</v>
      </c>
      <c r="E358">
        <v>0.99197937587845442</v>
      </c>
      <c r="F358">
        <v>7.3748898506164551</v>
      </c>
      <c r="G358">
        <v>0.2714402973651886</v>
      </c>
      <c r="H358" s="15">
        <v>-999</v>
      </c>
    </row>
    <row r="359" spans="1:8" x14ac:dyDescent="0.35">
      <c r="A359" s="14">
        <v>68284</v>
      </c>
      <c r="B359">
        <v>2732.873291015625</v>
      </c>
      <c r="C359">
        <v>7.5367431640625</v>
      </c>
      <c r="D359">
        <v>10.51699829101562</v>
      </c>
      <c r="E359">
        <v>0.92333147217278499</v>
      </c>
      <c r="F359">
        <v>5.6272792816162109</v>
      </c>
      <c r="G359">
        <v>0.41786140203475952</v>
      </c>
      <c r="H359" s="15">
        <v>-999</v>
      </c>
    </row>
    <row r="360" spans="1:8" x14ac:dyDescent="0.35">
      <c r="A360" s="14">
        <v>68285</v>
      </c>
      <c r="B360">
        <v>3184.868896484375</v>
      </c>
      <c r="C360">
        <v>7.121368408203125</v>
      </c>
      <c r="D360">
        <v>9.830474853515625</v>
      </c>
      <c r="E360">
        <v>0.86657707493977132</v>
      </c>
      <c r="F360">
        <v>4.0591268539428711</v>
      </c>
      <c r="G360">
        <v>5.3687370382249364E-3</v>
      </c>
      <c r="H360" s="15">
        <v>-999</v>
      </c>
    </row>
    <row r="361" spans="1:8" x14ac:dyDescent="0.35">
      <c r="A361" s="14">
        <v>68286</v>
      </c>
      <c r="B361">
        <v>1213.791137695312</v>
      </c>
      <c r="C361">
        <v>8.512298583984375</v>
      </c>
      <c r="D361">
        <v>12.9376220703125</v>
      </c>
      <c r="E361">
        <v>1.1310861738623681</v>
      </c>
      <c r="F361">
        <v>6.1736292839050293</v>
      </c>
      <c r="G361">
        <v>6.3439164161682129</v>
      </c>
      <c r="H361" s="15">
        <v>-999</v>
      </c>
    </row>
    <row r="362" spans="1:8" x14ac:dyDescent="0.35">
      <c r="A362" s="14">
        <v>68287</v>
      </c>
      <c r="B362">
        <v>1657.504760742188</v>
      </c>
      <c r="C362">
        <v>6.951171875</v>
      </c>
      <c r="D362">
        <v>9.45208740234375</v>
      </c>
      <c r="E362">
        <v>0.90781372789913295</v>
      </c>
      <c r="F362">
        <v>4.2328243255615234</v>
      </c>
      <c r="G362">
        <v>9.5360120758414268E-3</v>
      </c>
      <c r="H362" s="15">
        <v>-999</v>
      </c>
    </row>
    <row r="363" spans="1:8" x14ac:dyDescent="0.35">
      <c r="A363" s="14">
        <v>68288</v>
      </c>
      <c r="B363">
        <v>3189.529296875</v>
      </c>
      <c r="C363">
        <v>3.002288818359375</v>
      </c>
      <c r="D363">
        <v>8.43365478515625</v>
      </c>
      <c r="E363">
        <v>0.78013656054588765</v>
      </c>
      <c r="F363">
        <v>2.3412046432495122</v>
      </c>
      <c r="G363">
        <v>5.3687370382249364E-3</v>
      </c>
      <c r="H363" s="15">
        <v>-999</v>
      </c>
    </row>
    <row r="364" spans="1:8" x14ac:dyDescent="0.35">
      <c r="A364" s="14">
        <v>68289</v>
      </c>
      <c r="B364">
        <v>1427.622436523438</v>
      </c>
      <c r="C364">
        <v>1.99127197265625</v>
      </c>
      <c r="D364">
        <v>7.835784912109375</v>
      </c>
      <c r="E364">
        <v>0.73980204465750754</v>
      </c>
      <c r="F364">
        <v>3.145442008972168</v>
      </c>
      <c r="G364">
        <v>6.3325352966785431E-2</v>
      </c>
      <c r="H364" s="15">
        <v>-999</v>
      </c>
    </row>
    <row r="365" spans="1:8" x14ac:dyDescent="0.35">
      <c r="A365" s="14">
        <v>68290</v>
      </c>
      <c r="B365">
        <v>3379.54443359375</v>
      </c>
      <c r="C365">
        <v>1.125091552734375</v>
      </c>
      <c r="D365">
        <v>7.53955078125</v>
      </c>
      <c r="E365">
        <v>0.75475103850750258</v>
      </c>
      <c r="F365">
        <v>4.2797937393188477</v>
      </c>
      <c r="G365">
        <v>6.8072295188903809</v>
      </c>
      <c r="H365" s="15">
        <v>-999</v>
      </c>
    </row>
    <row r="366" spans="1:8" x14ac:dyDescent="0.35">
      <c r="A366" s="14">
        <v>68291</v>
      </c>
      <c r="B366">
        <v>1670.965209960938</v>
      </c>
      <c r="C366">
        <v>2.36102294921875</v>
      </c>
      <c r="D366">
        <v>7.73309326171875</v>
      </c>
      <c r="E366">
        <v>0.80463063870313933</v>
      </c>
      <c r="F366">
        <v>2.8286209106445308</v>
      </c>
      <c r="G366">
        <v>0</v>
      </c>
      <c r="H366" s="15">
        <v>-999</v>
      </c>
    </row>
    <row r="367" spans="1:8" x14ac:dyDescent="0.35">
      <c r="A367" s="14">
        <v>68292</v>
      </c>
      <c r="B367">
        <v>1572.075073242188</v>
      </c>
      <c r="C367">
        <v>1.450286865234375</v>
      </c>
      <c r="D367">
        <v>6.376251220703125</v>
      </c>
      <c r="E367">
        <v>0.73455607199658246</v>
      </c>
      <c r="F367">
        <v>4.5864229202270508</v>
      </c>
      <c r="G367">
        <v>1.7289785146713259</v>
      </c>
      <c r="H367" s="15">
        <v>-999</v>
      </c>
    </row>
    <row r="368" spans="1:8" x14ac:dyDescent="0.35">
      <c r="A368" s="14">
        <v>68293</v>
      </c>
      <c r="B368">
        <v>1108.170776367188</v>
      </c>
      <c r="C368">
        <v>6.826568603515625</v>
      </c>
      <c r="D368">
        <v>9.583984375</v>
      </c>
      <c r="E368">
        <v>1.0020570172550669</v>
      </c>
      <c r="F368">
        <v>3.4059886932373051</v>
      </c>
      <c r="G368">
        <v>6.2542452812194824</v>
      </c>
      <c r="H368" s="15">
        <v>-999</v>
      </c>
    </row>
    <row r="369" spans="1:8" x14ac:dyDescent="0.35">
      <c r="A369" s="14">
        <v>68294</v>
      </c>
      <c r="B369">
        <v>1777.10498046875</v>
      </c>
      <c r="C369">
        <v>5.370819091796875</v>
      </c>
      <c r="D369">
        <v>8.68231201171875</v>
      </c>
      <c r="E369">
        <v>0.91280275412007184</v>
      </c>
      <c r="F369">
        <v>3.6598882675170898</v>
      </c>
      <c r="G369">
        <v>0.47526460886001592</v>
      </c>
      <c r="H369" s="15">
        <v>-999</v>
      </c>
    </row>
    <row r="370" spans="1:8" x14ac:dyDescent="0.35">
      <c r="A370" s="14">
        <v>68295</v>
      </c>
      <c r="B370">
        <v>3579.395751953125</v>
      </c>
      <c r="C370">
        <v>3.71649169921875</v>
      </c>
      <c r="D370">
        <v>10.126708984375</v>
      </c>
      <c r="E370">
        <v>0.71122076121234545</v>
      </c>
      <c r="F370">
        <v>4.1752204895019531</v>
      </c>
      <c r="G370">
        <v>1.5838850231375549E-6</v>
      </c>
      <c r="H370" s="15">
        <v>-999</v>
      </c>
    </row>
    <row r="371" spans="1:8" x14ac:dyDescent="0.35">
      <c r="A371" s="14">
        <v>68296</v>
      </c>
      <c r="B371">
        <v>3823.77490234375</v>
      </c>
      <c r="C371">
        <v>1.953765869140625</v>
      </c>
      <c r="D371">
        <v>10.61862182617188</v>
      </c>
      <c r="E371">
        <v>0.77564610993220684</v>
      </c>
      <c r="F371">
        <v>1.80726146697998</v>
      </c>
      <c r="G371">
        <v>1.5838850231375549E-6</v>
      </c>
      <c r="H371" s="15">
        <v>-999</v>
      </c>
    </row>
    <row r="372" spans="1:8" x14ac:dyDescent="0.35">
      <c r="A372" s="14">
        <v>68297</v>
      </c>
      <c r="B372">
        <v>1367.04638671875</v>
      </c>
      <c r="C372">
        <v>4.516815185546875</v>
      </c>
      <c r="D372">
        <v>10.93429565429688</v>
      </c>
      <c r="E372">
        <v>0.96068753868278245</v>
      </c>
      <c r="F372">
        <v>1.466070175170898</v>
      </c>
      <c r="G372">
        <v>0.74522137641906738</v>
      </c>
      <c r="H372" s="15">
        <v>-999</v>
      </c>
    </row>
    <row r="373" spans="1:8" x14ac:dyDescent="0.35">
      <c r="A373" s="14">
        <v>68298</v>
      </c>
      <c r="B373">
        <v>819.7835693359375</v>
      </c>
      <c r="C373">
        <v>4.68701171875</v>
      </c>
      <c r="D373">
        <v>8.53204345703125</v>
      </c>
      <c r="E373">
        <v>0.9644438216353306</v>
      </c>
      <c r="F373">
        <v>1.7758007049560549</v>
      </c>
      <c r="G373">
        <v>1.3584538698196409</v>
      </c>
      <c r="H373" s="15">
        <v>-999</v>
      </c>
    </row>
    <row r="374" spans="1:8" x14ac:dyDescent="0.35">
      <c r="A374" s="14">
        <v>68299</v>
      </c>
      <c r="B374">
        <v>1061.05517578125</v>
      </c>
      <c r="C374">
        <v>6.812408447265625</v>
      </c>
      <c r="D374">
        <v>8.450958251953125</v>
      </c>
      <c r="E374">
        <v>0.95990696441235779</v>
      </c>
      <c r="F374">
        <v>2.143579483032227</v>
      </c>
      <c r="G374">
        <v>2.296371221542358</v>
      </c>
      <c r="H374" s="15">
        <v>-999</v>
      </c>
    </row>
    <row r="375" spans="1:8" x14ac:dyDescent="0.35">
      <c r="A375" s="14">
        <v>68300</v>
      </c>
      <c r="B375">
        <v>924.88714599609375</v>
      </c>
      <c r="C375">
        <v>4.327362060546875</v>
      </c>
      <c r="D375">
        <v>7.16656494140625</v>
      </c>
      <c r="E375">
        <v>0.88859181144338106</v>
      </c>
      <c r="F375">
        <v>1.3366823196411131</v>
      </c>
      <c r="G375">
        <v>3.0030004978179932</v>
      </c>
      <c r="H375" s="15">
        <v>-999</v>
      </c>
    </row>
    <row r="376" spans="1:8" x14ac:dyDescent="0.35">
      <c r="A376" s="14">
        <v>68301</v>
      </c>
      <c r="B376">
        <v>2116.75</v>
      </c>
      <c r="C376">
        <v>2.68115234375</v>
      </c>
      <c r="D376">
        <v>5.360015869140625</v>
      </c>
      <c r="E376">
        <v>0.79185113982169275</v>
      </c>
      <c r="F376">
        <v>1.301234245300293</v>
      </c>
      <c r="G376">
        <v>2.448422834277153E-2</v>
      </c>
      <c r="H376" s="15">
        <v>-999</v>
      </c>
    </row>
    <row r="377" spans="1:8" x14ac:dyDescent="0.35">
      <c r="A377" s="14">
        <v>68302</v>
      </c>
      <c r="B377">
        <v>1798.849975585938</v>
      </c>
      <c r="C377">
        <v>2.657867431640625</v>
      </c>
      <c r="D377">
        <v>7.46820068359375</v>
      </c>
      <c r="E377">
        <v>0.81346329032111309</v>
      </c>
      <c r="F377">
        <v>2.5219917297363281</v>
      </c>
      <c r="G377">
        <v>0.3288424015045166</v>
      </c>
      <c r="H377" s="15">
        <v>-999</v>
      </c>
    </row>
    <row r="378" spans="1:8" x14ac:dyDescent="0.35">
      <c r="A378" s="14">
        <v>68303</v>
      </c>
      <c r="B378">
        <v>865.86285400390625</v>
      </c>
      <c r="C378">
        <v>4.328369140625</v>
      </c>
      <c r="D378">
        <v>9.735321044921875</v>
      </c>
      <c r="E378">
        <v>0.93905287044415031</v>
      </c>
      <c r="F378">
        <v>6.5316586494445801</v>
      </c>
      <c r="G378">
        <v>5.5329294204711914</v>
      </c>
      <c r="H378" s="15">
        <v>-999</v>
      </c>
    </row>
    <row r="379" spans="1:8" x14ac:dyDescent="0.35">
      <c r="A379" s="14">
        <v>68304</v>
      </c>
      <c r="B379">
        <v>789.23583984375</v>
      </c>
      <c r="C379">
        <v>7.454681396484375</v>
      </c>
      <c r="D379">
        <v>12.83493041992188</v>
      </c>
      <c r="E379">
        <v>1.1186415775931551</v>
      </c>
      <c r="F379">
        <v>2.7355690002441411</v>
      </c>
      <c r="G379">
        <v>18.110164642333981</v>
      </c>
      <c r="H379" s="15">
        <v>-999</v>
      </c>
    </row>
    <row r="380" spans="1:8" x14ac:dyDescent="0.35">
      <c r="A380" s="14">
        <v>68305</v>
      </c>
      <c r="B380">
        <v>1421.410278320312</v>
      </c>
      <c r="C380">
        <v>3.710418701171875</v>
      </c>
      <c r="D380">
        <v>12.5311279296875</v>
      </c>
      <c r="E380">
        <v>1.004390952007105</v>
      </c>
      <c r="F380">
        <v>4.8691244125366211</v>
      </c>
      <c r="G380">
        <v>9.3351125717163086</v>
      </c>
      <c r="H380" s="15">
        <v>-999</v>
      </c>
    </row>
    <row r="381" spans="1:8" x14ac:dyDescent="0.35">
      <c r="A381" s="14">
        <v>68306</v>
      </c>
      <c r="B381">
        <v>2215.64013671875</v>
      </c>
      <c r="C381">
        <v>2.790557861328125</v>
      </c>
      <c r="D381">
        <v>6.874664306640625</v>
      </c>
      <c r="E381">
        <v>0.74170779281206989</v>
      </c>
      <c r="F381">
        <v>3.4445381164550781</v>
      </c>
      <c r="G381">
        <v>5.8319862931966782E-2</v>
      </c>
      <c r="H381" s="15">
        <v>-999</v>
      </c>
    </row>
    <row r="382" spans="1:8" x14ac:dyDescent="0.35">
      <c r="A382" s="14">
        <v>68307</v>
      </c>
      <c r="B382">
        <v>1389.3095703125</v>
      </c>
      <c r="C382">
        <v>4.7994384765625</v>
      </c>
      <c r="D382">
        <v>11.44674682617188</v>
      </c>
      <c r="E382">
        <v>0.9613802945806682</v>
      </c>
      <c r="F382">
        <v>7.0332551002502441</v>
      </c>
      <c r="G382">
        <v>1.43822169303894</v>
      </c>
      <c r="H382" s="15">
        <v>-999</v>
      </c>
    </row>
    <row r="383" spans="1:8" x14ac:dyDescent="0.35">
      <c r="A383" s="14">
        <v>68308</v>
      </c>
      <c r="B383">
        <v>1455.580810546875</v>
      </c>
      <c r="C383">
        <v>7.842681884765625</v>
      </c>
      <c r="D383">
        <v>11.49542236328125</v>
      </c>
      <c r="E383">
        <v>1.129148380153576</v>
      </c>
      <c r="F383">
        <v>6.3814458847045898</v>
      </c>
      <c r="G383">
        <v>3.217575311660767</v>
      </c>
      <c r="H383" s="15">
        <v>-999</v>
      </c>
    </row>
    <row r="384" spans="1:8" x14ac:dyDescent="0.35">
      <c r="A384" s="14">
        <v>68309</v>
      </c>
      <c r="B384">
        <v>1402.253173828125</v>
      </c>
      <c r="C384">
        <v>8.1881103515625</v>
      </c>
      <c r="D384">
        <v>12.30950927734375</v>
      </c>
      <c r="E384">
        <v>1.1501133002891371</v>
      </c>
      <c r="F384">
        <v>4.8257007598876953</v>
      </c>
      <c r="G384">
        <v>0.44942834973335272</v>
      </c>
      <c r="H384" s="15">
        <v>-999</v>
      </c>
    </row>
    <row r="385" spans="1:8" x14ac:dyDescent="0.35">
      <c r="A385" s="14">
        <v>68310</v>
      </c>
      <c r="B385">
        <v>1335.462524414062</v>
      </c>
      <c r="C385">
        <v>10.69644165039062</v>
      </c>
      <c r="D385">
        <v>13.67822265625</v>
      </c>
      <c r="E385">
        <v>1.3359420734794241</v>
      </c>
      <c r="F385">
        <v>4.348475456237793</v>
      </c>
      <c r="G385">
        <v>0.81623953580856323</v>
      </c>
      <c r="H385" s="15">
        <v>-999</v>
      </c>
    </row>
    <row r="386" spans="1:8" x14ac:dyDescent="0.35">
      <c r="A386" s="14">
        <v>68311</v>
      </c>
      <c r="B386">
        <v>1811.793579101562</v>
      </c>
      <c r="C386">
        <v>11.0955810546875</v>
      </c>
      <c r="D386">
        <v>13.21224975585938</v>
      </c>
      <c r="E386">
        <v>1.3066442647053831</v>
      </c>
      <c r="F386">
        <v>4.4397544860839844</v>
      </c>
      <c r="G386">
        <v>1.668576836585999</v>
      </c>
      <c r="H386" s="15">
        <v>-999</v>
      </c>
    </row>
    <row r="387" spans="1:8" x14ac:dyDescent="0.35">
      <c r="A387" s="14">
        <v>68312</v>
      </c>
      <c r="B387">
        <v>1780.729125976562</v>
      </c>
      <c r="C387">
        <v>12.81069946289062</v>
      </c>
      <c r="D387">
        <v>14.5604248046875</v>
      </c>
      <c r="E387">
        <v>1.450394316213548</v>
      </c>
      <c r="F387">
        <v>4.9493265151977539</v>
      </c>
      <c r="G387">
        <v>0.62288004159927368</v>
      </c>
      <c r="H387" s="15">
        <v>-999</v>
      </c>
    </row>
    <row r="388" spans="1:8" x14ac:dyDescent="0.35">
      <c r="A388" s="14">
        <v>68313</v>
      </c>
      <c r="B388">
        <v>2006.985961914062</v>
      </c>
      <c r="C388">
        <v>12.55438232421875</v>
      </c>
      <c r="D388">
        <v>14.559326171875</v>
      </c>
      <c r="E388">
        <v>1.343850246443788</v>
      </c>
      <c r="F388">
        <v>9.8385601043701172</v>
      </c>
      <c r="G388">
        <v>7.1420741081237793</v>
      </c>
      <c r="H388" s="15">
        <v>-999</v>
      </c>
    </row>
    <row r="389" spans="1:8" x14ac:dyDescent="0.35">
      <c r="A389" s="14">
        <v>68314</v>
      </c>
      <c r="B389">
        <v>2018.376586914062</v>
      </c>
      <c r="C389">
        <v>8.47381591796875</v>
      </c>
      <c r="D389">
        <v>11.71270751953125</v>
      </c>
      <c r="E389">
        <v>1.033411443158023</v>
      </c>
      <c r="F389">
        <v>8.985137939453125</v>
      </c>
      <c r="G389">
        <v>5.4743967056274414</v>
      </c>
      <c r="H389" s="15">
        <v>-999</v>
      </c>
    </row>
    <row r="390" spans="1:8" x14ac:dyDescent="0.35">
      <c r="A390" s="14">
        <v>68315</v>
      </c>
      <c r="B390">
        <v>2203.7314453125</v>
      </c>
      <c r="C390">
        <v>6.038421630859375</v>
      </c>
      <c r="D390">
        <v>9.869384765625</v>
      </c>
      <c r="E390">
        <v>1.025346309680534</v>
      </c>
      <c r="F390">
        <v>5.394648551940918</v>
      </c>
      <c r="G390">
        <v>7.6521801948547363</v>
      </c>
      <c r="H390" s="15">
        <v>-999</v>
      </c>
    </row>
    <row r="391" spans="1:8" x14ac:dyDescent="0.35">
      <c r="A391" s="14">
        <v>68316</v>
      </c>
      <c r="B391">
        <v>1189.974975585938</v>
      </c>
      <c r="C391">
        <v>4.857208251953125</v>
      </c>
      <c r="D391">
        <v>8.4228515625</v>
      </c>
      <c r="E391">
        <v>0.91155010459509778</v>
      </c>
      <c r="F391">
        <v>6.1900238990783691</v>
      </c>
      <c r="G391">
        <v>4.6513352394104004</v>
      </c>
      <c r="H391" s="15">
        <v>-999</v>
      </c>
    </row>
    <row r="392" spans="1:8" x14ac:dyDescent="0.35">
      <c r="A392" s="14">
        <v>68317</v>
      </c>
      <c r="B392">
        <v>1838.199096679688</v>
      </c>
      <c r="C392">
        <v>5.29888916015625</v>
      </c>
      <c r="D392">
        <v>10.27157592773438</v>
      </c>
      <c r="E392">
        <v>0.92855055330307512</v>
      </c>
      <c r="F392">
        <v>3.6448221206665039</v>
      </c>
      <c r="G392">
        <v>0.93618589639663696</v>
      </c>
      <c r="H392" s="15">
        <v>-999</v>
      </c>
    </row>
    <row r="393" spans="1:8" x14ac:dyDescent="0.35">
      <c r="A393" s="14">
        <v>68318</v>
      </c>
      <c r="B393">
        <v>4375.1787109375</v>
      </c>
      <c r="C393">
        <v>6.9815673828125</v>
      </c>
      <c r="D393">
        <v>11.015380859375</v>
      </c>
      <c r="E393">
        <v>0.98478958559895402</v>
      </c>
      <c r="F393">
        <v>3.5433511734008789</v>
      </c>
      <c r="G393">
        <v>0.2546437680721283</v>
      </c>
      <c r="H393" s="15">
        <v>-999</v>
      </c>
    </row>
    <row r="394" spans="1:8" x14ac:dyDescent="0.35">
      <c r="A394" s="14">
        <v>68319</v>
      </c>
      <c r="B394">
        <v>1154.768188476562</v>
      </c>
      <c r="C394">
        <v>8.48089599609375</v>
      </c>
      <c r="D394">
        <v>10.22183227539062</v>
      </c>
      <c r="E394">
        <v>1.1248933464490971</v>
      </c>
      <c r="F394">
        <v>4.0219058990478516</v>
      </c>
      <c r="G394">
        <v>0.98699593544006348</v>
      </c>
      <c r="H394" s="15">
        <v>-999</v>
      </c>
    </row>
    <row r="395" spans="1:8" x14ac:dyDescent="0.35">
      <c r="A395" s="14">
        <v>68320</v>
      </c>
      <c r="B395">
        <v>1168.229858398438</v>
      </c>
      <c r="C395">
        <v>7.602569580078125</v>
      </c>
      <c r="D395">
        <v>10.38833618164062</v>
      </c>
      <c r="E395">
        <v>1.0945960074682879</v>
      </c>
      <c r="F395">
        <v>5.8754186630249023</v>
      </c>
      <c r="G395">
        <v>7.803959846496582</v>
      </c>
      <c r="H395" s="15">
        <v>-999</v>
      </c>
    </row>
    <row r="396" spans="1:8" x14ac:dyDescent="0.35">
      <c r="A396" s="14">
        <v>68321</v>
      </c>
      <c r="B396">
        <v>2207.35546875</v>
      </c>
      <c r="C396">
        <v>5.62408447265625</v>
      </c>
      <c r="D396">
        <v>11.27810668945312</v>
      </c>
      <c r="E396">
        <v>0.97723885698699064</v>
      </c>
      <c r="F396">
        <v>6.5538139343261719</v>
      </c>
      <c r="G396">
        <v>0.22244170308113101</v>
      </c>
      <c r="H396" s="15">
        <v>-999</v>
      </c>
    </row>
    <row r="397" spans="1:8" x14ac:dyDescent="0.35">
      <c r="A397" s="14">
        <v>68322</v>
      </c>
      <c r="B397">
        <v>4257.13134765625</v>
      </c>
      <c r="C397">
        <v>6.2288818359375</v>
      </c>
      <c r="D397">
        <v>11.21755981445312</v>
      </c>
      <c r="E397">
        <v>1.022162466571769</v>
      </c>
      <c r="F397">
        <v>10.288755416870121</v>
      </c>
      <c r="G397">
        <v>6.6200656890869141</v>
      </c>
      <c r="H397" s="15">
        <v>-999</v>
      </c>
    </row>
    <row r="398" spans="1:8" x14ac:dyDescent="0.35">
      <c r="A398" s="14">
        <v>68323</v>
      </c>
      <c r="B398">
        <v>1870.2998046875</v>
      </c>
      <c r="C398">
        <v>6.262298583984375</v>
      </c>
      <c r="D398">
        <v>8.889892578125</v>
      </c>
      <c r="E398">
        <v>0.89703614760320105</v>
      </c>
      <c r="F398">
        <v>9.266510009765625</v>
      </c>
      <c r="G398">
        <v>2.099997997283936</v>
      </c>
      <c r="H398" s="15">
        <v>-999</v>
      </c>
    </row>
    <row r="399" spans="1:8" x14ac:dyDescent="0.35">
      <c r="A399" s="14">
        <v>68324</v>
      </c>
      <c r="B399">
        <v>2465.1962890625</v>
      </c>
      <c r="C399">
        <v>6.338287353515625</v>
      </c>
      <c r="D399">
        <v>8.6942138671875</v>
      </c>
      <c r="E399">
        <v>0.86000149075623811</v>
      </c>
      <c r="F399">
        <v>6.3951821327209473</v>
      </c>
      <c r="G399">
        <v>0.72035026550292969</v>
      </c>
      <c r="H399" s="15">
        <v>-999</v>
      </c>
    </row>
    <row r="400" spans="1:8" x14ac:dyDescent="0.35">
      <c r="A400" s="14">
        <v>68325</v>
      </c>
      <c r="B400">
        <v>2344.041748046875</v>
      </c>
      <c r="C400">
        <v>5.118560791015625</v>
      </c>
      <c r="D400">
        <v>10.55914306640625</v>
      </c>
      <c r="E400">
        <v>0.90124032619463779</v>
      </c>
      <c r="F400">
        <v>7.2946877479553223</v>
      </c>
      <c r="G400">
        <v>0.28656005859375</v>
      </c>
      <c r="H400" s="15">
        <v>-999</v>
      </c>
    </row>
    <row r="401" spans="1:8" x14ac:dyDescent="0.35">
      <c r="A401" s="14">
        <v>68326</v>
      </c>
      <c r="B401">
        <v>1094.708984375</v>
      </c>
      <c r="C401">
        <v>6.88128662109375</v>
      </c>
      <c r="D401">
        <v>8.382843017578125</v>
      </c>
      <c r="E401">
        <v>0.96509059518975238</v>
      </c>
      <c r="F401">
        <v>8.9448146820068359</v>
      </c>
      <c r="G401">
        <v>9.2278509140014648</v>
      </c>
      <c r="H401" s="15">
        <v>-999</v>
      </c>
    </row>
    <row r="402" spans="1:8" x14ac:dyDescent="0.35">
      <c r="A402" s="14">
        <v>68327</v>
      </c>
      <c r="B402">
        <v>2737.014404296875</v>
      </c>
      <c r="C402">
        <v>6.63916015625</v>
      </c>
      <c r="D402">
        <v>8.08013916015625</v>
      </c>
      <c r="E402">
        <v>0.86002051243250843</v>
      </c>
      <c r="F402">
        <v>9.2696113586425781</v>
      </c>
      <c r="G402">
        <v>1.2129509449005129</v>
      </c>
      <c r="H402" s="15">
        <v>-999</v>
      </c>
    </row>
    <row r="403" spans="1:8" x14ac:dyDescent="0.35">
      <c r="A403" s="14">
        <v>68328</v>
      </c>
      <c r="B403">
        <v>4226.5849609375</v>
      </c>
      <c r="C403">
        <v>3.86236572265625</v>
      </c>
      <c r="D403">
        <v>9.223968505859375</v>
      </c>
      <c r="E403">
        <v>0.79612727228230395</v>
      </c>
      <c r="F403">
        <v>5.8129405975341797</v>
      </c>
      <c r="G403">
        <v>7.1689866483211517E-2</v>
      </c>
      <c r="H403" s="15">
        <v>-999</v>
      </c>
    </row>
    <row r="404" spans="1:8" x14ac:dyDescent="0.35">
      <c r="A404" s="14">
        <v>68329</v>
      </c>
      <c r="B404">
        <v>6051.65673828125</v>
      </c>
      <c r="C404">
        <v>2.234405517578125</v>
      </c>
      <c r="D404">
        <v>8.766632080078125</v>
      </c>
      <c r="E404">
        <v>0.7236475766519489</v>
      </c>
      <c r="F404">
        <v>2.3482942581176758</v>
      </c>
      <c r="G404">
        <v>7.8030936419963837E-3</v>
      </c>
      <c r="H404" s="15">
        <v>-999</v>
      </c>
    </row>
    <row r="405" spans="1:8" x14ac:dyDescent="0.35">
      <c r="A405" s="14">
        <v>68330</v>
      </c>
      <c r="B405">
        <v>6345.7392578125</v>
      </c>
      <c r="C405">
        <v>-1.610137939453125</v>
      </c>
      <c r="D405">
        <v>7.550384521484375</v>
      </c>
      <c r="E405">
        <v>0.67919358744734626</v>
      </c>
      <c r="F405">
        <v>2.2211227416992192</v>
      </c>
      <c r="G405">
        <v>3.0634559690952301E-2</v>
      </c>
      <c r="H405" s="15">
        <v>-999</v>
      </c>
    </row>
    <row r="406" spans="1:8" x14ac:dyDescent="0.35">
      <c r="A406" s="14">
        <v>68331</v>
      </c>
      <c r="B406">
        <v>3322.0732421875</v>
      </c>
      <c r="C406">
        <v>-1.9576416015625</v>
      </c>
      <c r="D406">
        <v>8.889892578125</v>
      </c>
      <c r="E406">
        <v>0.68956821995741502</v>
      </c>
      <c r="F406">
        <v>5.9210586547851563</v>
      </c>
      <c r="G406">
        <v>1.7608978748321531</v>
      </c>
      <c r="H406" s="15">
        <v>-999</v>
      </c>
    </row>
    <row r="407" spans="1:8" x14ac:dyDescent="0.35">
      <c r="A407" s="14">
        <v>68332</v>
      </c>
      <c r="B407">
        <v>3887.97509765625</v>
      </c>
      <c r="C407">
        <v>5.607879638671875</v>
      </c>
      <c r="D407">
        <v>11.77001953125</v>
      </c>
      <c r="E407">
        <v>1.075473891417323</v>
      </c>
      <c r="F407">
        <v>7.1639714241027832</v>
      </c>
      <c r="G407">
        <v>3.760107040405273</v>
      </c>
      <c r="H407" s="15">
        <v>-999</v>
      </c>
    </row>
    <row r="408" spans="1:8" x14ac:dyDescent="0.35">
      <c r="A408" s="14">
        <v>68333</v>
      </c>
      <c r="B408">
        <v>1978.509399414062</v>
      </c>
      <c r="C408">
        <v>5.1378173828125</v>
      </c>
      <c r="D408">
        <v>6.798980712890625</v>
      </c>
      <c r="E408">
        <v>0.89461713265292209</v>
      </c>
      <c r="F408">
        <v>5.943213939666748</v>
      </c>
      <c r="G408">
        <v>4.3081026077270508</v>
      </c>
      <c r="H408" s="15">
        <v>-999</v>
      </c>
    </row>
    <row r="409" spans="1:8" x14ac:dyDescent="0.35">
      <c r="A409" s="14">
        <v>68334</v>
      </c>
      <c r="B409">
        <v>3940.267822265625</v>
      </c>
      <c r="C409">
        <v>6.31195068359375</v>
      </c>
      <c r="D409">
        <v>9.407745361328125</v>
      </c>
      <c r="E409">
        <v>0.90475432310309101</v>
      </c>
      <c r="F409">
        <v>6.9964771270751953</v>
      </c>
      <c r="G409">
        <v>4.6648921966552734</v>
      </c>
      <c r="H409" s="15">
        <v>-999</v>
      </c>
    </row>
    <row r="410" spans="1:8" x14ac:dyDescent="0.35">
      <c r="A410" s="14">
        <v>68335</v>
      </c>
      <c r="B410">
        <v>2288.124755859375</v>
      </c>
      <c r="C410">
        <v>4.34356689453125</v>
      </c>
      <c r="D410">
        <v>10.51699829101562</v>
      </c>
      <c r="E410">
        <v>0.86855142783952577</v>
      </c>
      <c r="F410">
        <v>8.1622886657714844</v>
      </c>
      <c r="G410">
        <v>16.380275726318359</v>
      </c>
      <c r="H410" s="15">
        <v>-999</v>
      </c>
    </row>
    <row r="411" spans="1:8" x14ac:dyDescent="0.35">
      <c r="A411" s="14">
        <v>68336</v>
      </c>
      <c r="B411">
        <v>3261.497314453125</v>
      </c>
      <c r="C411">
        <v>3.526031494140625</v>
      </c>
      <c r="D411">
        <v>5.894073486328125</v>
      </c>
      <c r="E411">
        <v>0.70680049219690289</v>
      </c>
      <c r="F411">
        <v>6.935328483581543</v>
      </c>
      <c r="G411">
        <v>0.50617688894271851</v>
      </c>
      <c r="H411" s="15">
        <v>-999</v>
      </c>
    </row>
    <row r="412" spans="1:8" x14ac:dyDescent="0.35">
      <c r="A412" s="14">
        <v>68337</v>
      </c>
      <c r="B412">
        <v>1096.780151367188</v>
      </c>
      <c r="C412">
        <v>4.22100830078125</v>
      </c>
      <c r="D412">
        <v>6.34490966796875</v>
      </c>
      <c r="E412">
        <v>0.85485241854622229</v>
      </c>
      <c r="F412">
        <v>8.2039413452148438</v>
      </c>
      <c r="G412">
        <v>29.349092483520511</v>
      </c>
      <c r="H412" s="15">
        <v>-999</v>
      </c>
    </row>
    <row r="413" spans="1:8" x14ac:dyDescent="0.35">
      <c r="A413" s="14">
        <v>68338</v>
      </c>
      <c r="B413">
        <v>2260.166259765625</v>
      </c>
      <c r="C413">
        <v>4.1683349609375</v>
      </c>
      <c r="D413">
        <v>6.577362060546875</v>
      </c>
      <c r="E413">
        <v>0.77429292846665621</v>
      </c>
      <c r="F413">
        <v>7.4254040718078613</v>
      </c>
      <c r="G413">
        <v>1.8083488941192629</v>
      </c>
      <c r="H413" s="15">
        <v>-999</v>
      </c>
    </row>
    <row r="414" spans="1:8" x14ac:dyDescent="0.35">
      <c r="A414" s="14">
        <v>68339</v>
      </c>
      <c r="B414">
        <v>3077.695556640625</v>
      </c>
      <c r="C414">
        <v>3.8228759765625</v>
      </c>
      <c r="D414">
        <v>7.5633544921875</v>
      </c>
      <c r="E414">
        <v>0.74346808590325664</v>
      </c>
      <c r="F414">
        <v>5.2200651168823242</v>
      </c>
      <c r="G414">
        <v>6.3832662999629974E-2</v>
      </c>
      <c r="H414" s="15">
        <v>-999</v>
      </c>
    </row>
    <row r="415" spans="1:8" x14ac:dyDescent="0.35">
      <c r="A415" s="14">
        <v>68340</v>
      </c>
      <c r="B415">
        <v>5724.43798828125</v>
      </c>
      <c r="C415">
        <v>3.4368896484375</v>
      </c>
      <c r="D415">
        <v>9.65423583984375</v>
      </c>
      <c r="E415">
        <v>0.71322983283473307</v>
      </c>
      <c r="F415">
        <v>6.0021471977233887</v>
      </c>
      <c r="G415">
        <v>1.285202894359827E-2</v>
      </c>
      <c r="H415" s="15">
        <v>-999</v>
      </c>
    </row>
    <row r="416" spans="1:8" x14ac:dyDescent="0.35">
      <c r="A416" s="14">
        <v>68341</v>
      </c>
      <c r="B416">
        <v>5127.98974609375</v>
      </c>
      <c r="C416">
        <v>6.415283203125</v>
      </c>
      <c r="D416">
        <v>10.4964599609375</v>
      </c>
      <c r="E416">
        <v>0.92834641815381769</v>
      </c>
      <c r="F416">
        <v>6.291938304901123</v>
      </c>
      <c r="G416">
        <v>6.5585775375366211</v>
      </c>
      <c r="H416" s="15">
        <v>-999</v>
      </c>
    </row>
    <row r="417" spans="1:8" x14ac:dyDescent="0.35">
      <c r="A417" s="14">
        <v>68342</v>
      </c>
      <c r="B417">
        <v>3029.543701171875</v>
      </c>
      <c r="C417">
        <v>4.35675048828125</v>
      </c>
      <c r="D417">
        <v>8.84124755859375</v>
      </c>
      <c r="E417">
        <v>0.9209437826976381</v>
      </c>
      <c r="F417">
        <v>5.1239109039306641</v>
      </c>
      <c r="G417">
        <v>13.4112434387207</v>
      </c>
      <c r="H417" s="15">
        <v>-999</v>
      </c>
    </row>
    <row r="418" spans="1:8" x14ac:dyDescent="0.35">
      <c r="A418" s="14">
        <v>68343</v>
      </c>
      <c r="B418">
        <v>4614.38037109375</v>
      </c>
      <c r="C418">
        <v>3.330535888671875</v>
      </c>
      <c r="D418">
        <v>8.684478759765625</v>
      </c>
      <c r="E418">
        <v>0.89309802470714506</v>
      </c>
      <c r="F418">
        <v>1.9765281677246089</v>
      </c>
      <c r="G418">
        <v>4.0627188682556152</v>
      </c>
      <c r="H418" s="15">
        <v>-999</v>
      </c>
    </row>
    <row r="419" spans="1:8" x14ac:dyDescent="0.35">
      <c r="A419" s="14">
        <v>68344</v>
      </c>
      <c r="B419">
        <v>4969.0390625</v>
      </c>
      <c r="C419">
        <v>2.27593994140625</v>
      </c>
      <c r="D419">
        <v>8.129852294921875</v>
      </c>
      <c r="E419">
        <v>0.73579028086642984</v>
      </c>
      <c r="F419">
        <v>1.708005905151367</v>
      </c>
      <c r="G419">
        <v>4.0696063661016518E-4</v>
      </c>
      <c r="H419" s="15">
        <v>-999</v>
      </c>
    </row>
    <row r="420" spans="1:8" x14ac:dyDescent="0.35">
      <c r="A420" s="14">
        <v>68345</v>
      </c>
      <c r="B420">
        <v>1277.474487304688</v>
      </c>
      <c r="C420">
        <v>3.4571533203125</v>
      </c>
      <c r="D420">
        <v>6.104888916015625</v>
      </c>
      <c r="E420">
        <v>0.82842423343817206</v>
      </c>
      <c r="F420">
        <v>4.3294210433959961</v>
      </c>
      <c r="G420">
        <v>3.4400274753570561</v>
      </c>
      <c r="H420" s="15">
        <v>-999</v>
      </c>
    </row>
    <row r="421" spans="1:8" x14ac:dyDescent="0.35">
      <c r="A421" s="14">
        <v>68346</v>
      </c>
      <c r="B421">
        <v>6447.73583984375</v>
      </c>
      <c r="C421">
        <v>0.904266357421875</v>
      </c>
      <c r="D421">
        <v>10.17752075195312</v>
      </c>
      <c r="E421">
        <v>0.75382173613430326</v>
      </c>
      <c r="F421">
        <v>4.2075672149658203</v>
      </c>
      <c r="G421">
        <v>1.0194926289841531E-3</v>
      </c>
      <c r="H421" s="15">
        <v>-999</v>
      </c>
    </row>
    <row r="422" spans="1:8" x14ac:dyDescent="0.35">
      <c r="A422" s="14">
        <v>68347</v>
      </c>
      <c r="B422">
        <v>1607.281860351562</v>
      </c>
      <c r="C422">
        <v>8.20330810546875</v>
      </c>
      <c r="D422">
        <v>10.18508911132812</v>
      </c>
      <c r="E422">
        <v>1.0825078767192069</v>
      </c>
      <c r="F422">
        <v>5.4451627731323242</v>
      </c>
      <c r="G422">
        <v>0.2196223586797714</v>
      </c>
      <c r="H422" s="15">
        <v>-999</v>
      </c>
    </row>
    <row r="423" spans="1:8" x14ac:dyDescent="0.35">
      <c r="A423" s="14">
        <v>68348</v>
      </c>
      <c r="B423">
        <v>1840.788330078125</v>
      </c>
      <c r="C423">
        <v>9.3734130859375</v>
      </c>
      <c r="D423">
        <v>10.33969116210938</v>
      </c>
      <c r="E423">
        <v>1.148328881541679</v>
      </c>
      <c r="F423">
        <v>5.3826847076416016</v>
      </c>
      <c r="G423">
        <v>0.75822615623474121</v>
      </c>
      <c r="H423" s="15">
        <v>-999</v>
      </c>
    </row>
    <row r="424" spans="1:8" x14ac:dyDescent="0.35">
      <c r="A424" s="14">
        <v>68349</v>
      </c>
      <c r="B424">
        <v>1311.128173828125</v>
      </c>
      <c r="C424">
        <v>9.806976318359375</v>
      </c>
      <c r="D424">
        <v>10.3753662109375</v>
      </c>
      <c r="E424">
        <v>1.1841117183318259</v>
      </c>
      <c r="F424">
        <v>4.8075332641601563</v>
      </c>
      <c r="G424">
        <v>2.0468108654022221</v>
      </c>
      <c r="H424" s="15">
        <v>-999</v>
      </c>
    </row>
    <row r="425" spans="1:8" x14ac:dyDescent="0.35">
      <c r="A425" s="14">
        <v>68350</v>
      </c>
      <c r="B425">
        <v>1733.613647460938</v>
      </c>
      <c r="C425">
        <v>8.754425048828125</v>
      </c>
      <c r="D425">
        <v>9.2899169921875</v>
      </c>
      <c r="E425">
        <v>1.108322002508495</v>
      </c>
      <c r="F425">
        <v>4.0905876159667969</v>
      </c>
      <c r="G425">
        <v>1.182647705078125</v>
      </c>
      <c r="H425" s="15">
        <v>-999</v>
      </c>
    </row>
    <row r="426" spans="1:8" x14ac:dyDescent="0.35">
      <c r="A426" s="14">
        <v>68351</v>
      </c>
      <c r="B426">
        <v>6616.52294921875</v>
      </c>
      <c r="C426">
        <v>2.78143310546875</v>
      </c>
      <c r="D426">
        <v>10.30291748046875</v>
      </c>
      <c r="E426">
        <v>0.82918832024142963</v>
      </c>
      <c r="F426">
        <v>2.8627405166625981</v>
      </c>
      <c r="G426">
        <v>0</v>
      </c>
      <c r="H426" s="15">
        <v>-999</v>
      </c>
    </row>
    <row r="427" spans="1:8" x14ac:dyDescent="0.35">
      <c r="A427" s="14">
        <v>68352</v>
      </c>
      <c r="B427">
        <v>4888.26953125</v>
      </c>
      <c r="C427">
        <v>2.012542724609375</v>
      </c>
      <c r="D427">
        <v>9.51263427734375</v>
      </c>
      <c r="E427">
        <v>0.75178729330596861</v>
      </c>
      <c r="F427">
        <v>1.6317911148071289</v>
      </c>
      <c r="G427">
        <v>0</v>
      </c>
      <c r="H427" s="15">
        <v>-999</v>
      </c>
    </row>
    <row r="428" spans="1:8" x14ac:dyDescent="0.35">
      <c r="A428" s="14">
        <v>68353</v>
      </c>
      <c r="B428">
        <v>10032.6435546875</v>
      </c>
      <c r="C428">
        <v>-1.360931396484375</v>
      </c>
      <c r="D428">
        <v>12.29110717773438</v>
      </c>
      <c r="E428">
        <v>0.63865310978109424</v>
      </c>
      <c r="F428">
        <v>3.175573348999023</v>
      </c>
      <c r="G428">
        <v>1.5838850231375549E-6</v>
      </c>
      <c r="H428" s="15">
        <v>-999</v>
      </c>
    </row>
    <row r="429" spans="1:8" x14ac:dyDescent="0.35">
      <c r="A429" s="14">
        <v>68354</v>
      </c>
      <c r="B429">
        <v>5258.46240234375</v>
      </c>
      <c r="C429">
        <v>1.297332763671875</v>
      </c>
      <c r="D429">
        <v>10.50833129882812</v>
      </c>
      <c r="E429">
        <v>0.7948587455605004</v>
      </c>
      <c r="F429">
        <v>4.4836225509643546</v>
      </c>
      <c r="G429">
        <v>1.7715592384338379</v>
      </c>
      <c r="H429" s="15">
        <v>-999</v>
      </c>
    </row>
    <row r="430" spans="1:8" x14ac:dyDescent="0.35">
      <c r="A430" s="14">
        <v>68355</v>
      </c>
      <c r="B430">
        <v>6730.94580078125</v>
      </c>
      <c r="C430">
        <v>4.03155517578125</v>
      </c>
      <c r="D430">
        <v>9.208831787109375</v>
      </c>
      <c r="E430">
        <v>0.77530491593058781</v>
      </c>
      <c r="F430">
        <v>4.5673694610595703</v>
      </c>
      <c r="G430">
        <v>0</v>
      </c>
      <c r="H430" s="15">
        <v>-999</v>
      </c>
    </row>
    <row r="431" spans="1:8" x14ac:dyDescent="0.35">
      <c r="A431" s="14">
        <v>68356</v>
      </c>
      <c r="B431">
        <v>1395.0048828125</v>
      </c>
      <c r="C431">
        <v>4.72955322265625</v>
      </c>
      <c r="D431">
        <v>10.68780517578125</v>
      </c>
      <c r="E431">
        <v>1.0175271655032281</v>
      </c>
      <c r="F431">
        <v>8.2145757675170898</v>
      </c>
      <c r="G431">
        <v>12.290690422058111</v>
      </c>
      <c r="H431" s="15">
        <v>-999</v>
      </c>
    </row>
    <row r="432" spans="1:8" x14ac:dyDescent="0.35">
      <c r="A432" s="14">
        <v>68357</v>
      </c>
      <c r="B432">
        <v>9640.7060546875</v>
      </c>
      <c r="C432">
        <v>2.997222900390625</v>
      </c>
      <c r="D432">
        <v>10.22293090820312</v>
      </c>
      <c r="E432">
        <v>0.73597281039352369</v>
      </c>
      <c r="F432">
        <v>2.8778057098388672</v>
      </c>
      <c r="G432">
        <v>0</v>
      </c>
      <c r="H432" s="15">
        <v>-999</v>
      </c>
    </row>
    <row r="433" spans="1:8" x14ac:dyDescent="0.35">
      <c r="A433" s="14">
        <v>68358</v>
      </c>
      <c r="B433">
        <v>1318.377807617188</v>
      </c>
      <c r="C433">
        <v>4.204803466796875</v>
      </c>
      <c r="D433">
        <v>11.75164794921875</v>
      </c>
      <c r="E433">
        <v>0.99040400848721111</v>
      </c>
      <c r="F433">
        <v>6.955268383026123</v>
      </c>
      <c r="G433">
        <v>16.0073356628418</v>
      </c>
      <c r="H433" s="15">
        <v>-999</v>
      </c>
    </row>
    <row r="434" spans="1:8" x14ac:dyDescent="0.35">
      <c r="A434" s="14">
        <v>68359</v>
      </c>
      <c r="B434">
        <v>1842.859497070312</v>
      </c>
      <c r="C434">
        <v>7.224700927734375</v>
      </c>
      <c r="D434">
        <v>13.17117309570312</v>
      </c>
      <c r="E434">
        <v>1.281032202561974</v>
      </c>
      <c r="F434">
        <v>4.9714822769165039</v>
      </c>
      <c r="G434">
        <v>2.8225467205047612</v>
      </c>
      <c r="H434" s="15">
        <v>-999</v>
      </c>
    </row>
    <row r="435" spans="1:8" x14ac:dyDescent="0.35">
      <c r="A435" s="14">
        <v>68360</v>
      </c>
      <c r="B435">
        <v>6837.0849609375</v>
      </c>
      <c r="C435">
        <v>8.200286865234375</v>
      </c>
      <c r="D435">
        <v>12.4554443359375</v>
      </c>
      <c r="E435">
        <v>1.017765768785438</v>
      </c>
      <c r="F435">
        <v>11.188703536987299</v>
      </c>
      <c r="G435">
        <v>2.295613288879395</v>
      </c>
      <c r="H435" s="15">
        <v>-999</v>
      </c>
    </row>
    <row r="436" spans="1:8" x14ac:dyDescent="0.35">
      <c r="A436" s="14">
        <v>68361</v>
      </c>
      <c r="B436">
        <v>5635.384765625</v>
      </c>
      <c r="C436">
        <v>5.68994140625</v>
      </c>
      <c r="D436">
        <v>10.92999267578125</v>
      </c>
      <c r="E436">
        <v>0.86449227152835695</v>
      </c>
      <c r="F436">
        <v>10.64279747009277</v>
      </c>
      <c r="G436">
        <v>2.0662145614624019</v>
      </c>
      <c r="H436" s="15">
        <v>-999</v>
      </c>
    </row>
    <row r="437" spans="1:8" x14ac:dyDescent="0.35">
      <c r="A437" s="14">
        <v>68362</v>
      </c>
      <c r="B437">
        <v>4092.48681640625</v>
      </c>
      <c r="C437">
        <v>5.846954345703125</v>
      </c>
      <c r="D437">
        <v>8.27471923828125</v>
      </c>
      <c r="E437">
        <v>0.89661368432466793</v>
      </c>
      <c r="F437">
        <v>7.9402933120727539</v>
      </c>
      <c r="G437">
        <v>4.8229923248291016</v>
      </c>
      <c r="H437" s="15">
        <v>-999</v>
      </c>
    </row>
    <row r="438" spans="1:8" x14ac:dyDescent="0.35">
      <c r="A438" s="14">
        <v>68363</v>
      </c>
      <c r="B438">
        <v>3352.102783203125</v>
      </c>
      <c r="C438">
        <v>5.68487548828125</v>
      </c>
      <c r="D438">
        <v>9.591552734375</v>
      </c>
      <c r="E438">
        <v>0.9608793587416844</v>
      </c>
      <c r="F438">
        <v>6.4895639419555664</v>
      </c>
      <c r="G438">
        <v>3.765602588653564</v>
      </c>
      <c r="H438" s="15">
        <v>-999</v>
      </c>
    </row>
    <row r="439" spans="1:8" x14ac:dyDescent="0.35">
      <c r="A439" s="14">
        <v>68364</v>
      </c>
      <c r="B439">
        <v>5079.837890625</v>
      </c>
      <c r="C439">
        <v>4.313201904296875</v>
      </c>
      <c r="D439">
        <v>10.55807495117188</v>
      </c>
      <c r="E439">
        <v>0.76617314838118911</v>
      </c>
      <c r="F439">
        <v>4.3741750717163086</v>
      </c>
      <c r="G439">
        <v>0</v>
      </c>
      <c r="H439" s="15">
        <v>-999</v>
      </c>
    </row>
    <row r="440" spans="1:8" x14ac:dyDescent="0.35">
      <c r="A440" s="14">
        <v>68365</v>
      </c>
      <c r="B440">
        <v>2001.808715820312</v>
      </c>
      <c r="C440">
        <v>6.10528564453125</v>
      </c>
      <c r="D440">
        <v>10.74942016601562</v>
      </c>
      <c r="E440">
        <v>0.99335233469618733</v>
      </c>
      <c r="F440">
        <v>4.7525873184204102</v>
      </c>
      <c r="G440">
        <v>2.5733034610748291</v>
      </c>
      <c r="H440" s="15">
        <v>-999</v>
      </c>
    </row>
    <row r="441" spans="1:8" x14ac:dyDescent="0.35">
      <c r="A441" s="14">
        <v>68366</v>
      </c>
      <c r="B441">
        <v>8640.9296875</v>
      </c>
      <c r="C441">
        <v>4.1075439453125</v>
      </c>
      <c r="D441">
        <v>11.99163818359375</v>
      </c>
      <c r="E441">
        <v>0.86416943190231921</v>
      </c>
      <c r="F441">
        <v>4.0538091659545898</v>
      </c>
      <c r="G441">
        <v>0</v>
      </c>
      <c r="H441" s="15">
        <v>-999</v>
      </c>
    </row>
    <row r="442" spans="1:8" x14ac:dyDescent="0.35">
      <c r="A442" s="14">
        <v>68367</v>
      </c>
      <c r="B442">
        <v>4097.1474609375</v>
      </c>
      <c r="C442">
        <v>5.970550537109375</v>
      </c>
      <c r="D442">
        <v>11.27377319335938</v>
      </c>
      <c r="E442">
        <v>0.97166469717252069</v>
      </c>
      <c r="F442">
        <v>5.2488670349121094</v>
      </c>
      <c r="G442">
        <v>0.226104736328125</v>
      </c>
      <c r="H442" s="15">
        <v>-999</v>
      </c>
    </row>
    <row r="443" spans="1:8" x14ac:dyDescent="0.35">
      <c r="A443" s="14">
        <v>68368</v>
      </c>
      <c r="B443">
        <v>2719.9296875</v>
      </c>
      <c r="C443">
        <v>7.011962890625</v>
      </c>
      <c r="D443">
        <v>12.59060668945312</v>
      </c>
      <c r="E443">
        <v>1.131348165556096</v>
      </c>
      <c r="F443">
        <v>7.4940853118896484</v>
      </c>
      <c r="G443">
        <v>5.7906675338745117</v>
      </c>
      <c r="H443" s="15">
        <v>-999</v>
      </c>
    </row>
    <row r="444" spans="1:8" x14ac:dyDescent="0.35">
      <c r="A444" s="14">
        <v>68369</v>
      </c>
      <c r="B444">
        <v>5007.87109375</v>
      </c>
      <c r="C444">
        <v>5.5916748046875</v>
      </c>
      <c r="D444">
        <v>11.3472900390625</v>
      </c>
      <c r="E444">
        <v>0.82912645803150087</v>
      </c>
      <c r="F444">
        <v>7.0057821273803711</v>
      </c>
      <c r="G444">
        <v>3.7427522242069237E-2</v>
      </c>
      <c r="H444" s="15">
        <v>-999</v>
      </c>
    </row>
    <row r="445" spans="1:8" x14ac:dyDescent="0.35">
      <c r="A445" s="14">
        <v>68370</v>
      </c>
      <c r="B445">
        <v>8652.837890625</v>
      </c>
      <c r="C445">
        <v>5.196563720703125</v>
      </c>
      <c r="D445">
        <v>12.18301391601562</v>
      </c>
      <c r="E445">
        <v>0.92890605981242302</v>
      </c>
      <c r="F445">
        <v>4.8456401824951172</v>
      </c>
      <c r="G445">
        <v>3.5600513219833367E-2</v>
      </c>
      <c r="H445" s="15">
        <v>-999</v>
      </c>
    </row>
    <row r="446" spans="1:8" x14ac:dyDescent="0.35">
      <c r="A446" s="14">
        <v>68371</v>
      </c>
      <c r="B446">
        <v>10655.498046875</v>
      </c>
      <c r="C446">
        <v>3.771209716796875</v>
      </c>
      <c r="D446">
        <v>14.87393188476562</v>
      </c>
      <c r="E446">
        <v>0.97045998916711385</v>
      </c>
      <c r="F446">
        <v>4.5678129196166992</v>
      </c>
      <c r="G446">
        <v>4.6933498233556747E-2</v>
      </c>
      <c r="H446" s="15">
        <v>-999</v>
      </c>
    </row>
    <row r="447" spans="1:8" x14ac:dyDescent="0.35">
      <c r="A447" s="14">
        <v>68372</v>
      </c>
      <c r="B447">
        <v>7637.01025390625</v>
      </c>
      <c r="C447">
        <v>8.593353271484375</v>
      </c>
      <c r="D447">
        <v>14.19607543945312</v>
      </c>
      <c r="E447">
        <v>1.1216285271110831</v>
      </c>
      <c r="F447">
        <v>2.6252355575561519</v>
      </c>
      <c r="G447">
        <v>4.1658185422420502E-2</v>
      </c>
      <c r="H447" s="15">
        <v>-999</v>
      </c>
    </row>
    <row r="448" spans="1:8" x14ac:dyDescent="0.35">
      <c r="A448" s="14">
        <v>68373</v>
      </c>
      <c r="B448">
        <v>5372.3671875</v>
      </c>
      <c r="C448">
        <v>7.99664306640625</v>
      </c>
      <c r="D448">
        <v>16.525909423828121</v>
      </c>
      <c r="E448">
        <v>1.172208266410087</v>
      </c>
      <c r="F448">
        <v>3.0909395217895508</v>
      </c>
      <c r="G448">
        <v>6.2668204307556152E-2</v>
      </c>
      <c r="H448" s="15">
        <v>-999</v>
      </c>
    </row>
    <row r="449" spans="1:8" x14ac:dyDescent="0.35">
      <c r="A449" s="14">
        <v>68374</v>
      </c>
      <c r="B449">
        <v>2948.257568359375</v>
      </c>
      <c r="C449">
        <v>7.4556884765625</v>
      </c>
      <c r="D449">
        <v>10.9407958984375</v>
      </c>
      <c r="E449">
        <v>1.078140326727977</v>
      </c>
      <c r="F449">
        <v>4.3475885391235352</v>
      </c>
      <c r="G449">
        <v>1.6916325092315669</v>
      </c>
      <c r="H449" s="15">
        <v>-999</v>
      </c>
    </row>
    <row r="450" spans="1:8" x14ac:dyDescent="0.35">
      <c r="A450" s="14">
        <v>68375</v>
      </c>
      <c r="B450">
        <v>7953.8740234375</v>
      </c>
      <c r="C450">
        <v>5.386016845703125</v>
      </c>
      <c r="D450">
        <v>12.70950317382812</v>
      </c>
      <c r="E450">
        <v>0.91332178021395094</v>
      </c>
      <c r="F450">
        <v>4.0480489730834961</v>
      </c>
      <c r="G450">
        <v>1.8343389965593811E-3</v>
      </c>
      <c r="H450" s="15">
        <v>-999</v>
      </c>
    </row>
    <row r="451" spans="1:8" x14ac:dyDescent="0.35">
      <c r="A451" s="14">
        <v>68376</v>
      </c>
      <c r="B451">
        <v>13811.19140625</v>
      </c>
      <c r="C451">
        <v>8.11114501953125</v>
      </c>
      <c r="D451">
        <v>21.075286865234379</v>
      </c>
      <c r="E451">
        <v>1.303426631459891</v>
      </c>
      <c r="F451">
        <v>5.0047149658203116</v>
      </c>
      <c r="G451">
        <v>4.5185151100158691</v>
      </c>
      <c r="H451" s="15">
        <v>-999</v>
      </c>
    </row>
    <row r="452" spans="1:8" x14ac:dyDescent="0.35">
      <c r="A452" s="14">
        <v>68377</v>
      </c>
      <c r="B452">
        <v>8867.1865234375</v>
      </c>
      <c r="C452">
        <v>7.20343017578125</v>
      </c>
      <c r="D452">
        <v>14.21337890625</v>
      </c>
      <c r="E452">
        <v>1.08078076304738</v>
      </c>
      <c r="F452">
        <v>5.1030845642089844</v>
      </c>
      <c r="G452">
        <v>0.6938166618347168</v>
      </c>
      <c r="H452" s="15">
        <v>-999</v>
      </c>
    </row>
    <row r="453" spans="1:8" x14ac:dyDescent="0.35">
      <c r="A453" s="14">
        <v>68378</v>
      </c>
      <c r="B453">
        <v>3204.544189453125</v>
      </c>
      <c r="C453">
        <v>7.6116943359375</v>
      </c>
      <c r="D453">
        <v>11.35269165039062</v>
      </c>
      <c r="E453">
        <v>0.96325974587772645</v>
      </c>
      <c r="F453">
        <v>6.8493657112121582</v>
      </c>
      <c r="G453">
        <v>5.9490785598754883</v>
      </c>
      <c r="H453" s="15">
        <v>-999</v>
      </c>
    </row>
    <row r="454" spans="1:8" x14ac:dyDescent="0.35">
      <c r="A454" s="14">
        <v>68379</v>
      </c>
      <c r="B454">
        <v>5081.390625</v>
      </c>
      <c r="C454">
        <v>8.1607666015625</v>
      </c>
      <c r="D454">
        <v>13.94415283203125</v>
      </c>
      <c r="E454">
        <v>1.228367253622741</v>
      </c>
      <c r="F454">
        <v>6.7824568748474121</v>
      </c>
      <c r="G454">
        <v>8.2840547561645508</v>
      </c>
      <c r="H454" s="15">
        <v>-999</v>
      </c>
    </row>
    <row r="455" spans="1:8" x14ac:dyDescent="0.35">
      <c r="A455" s="14">
        <v>68380</v>
      </c>
      <c r="B455">
        <v>3620.2978515625</v>
      </c>
      <c r="C455">
        <v>13.87442016601562</v>
      </c>
      <c r="D455">
        <v>18.218963623046879</v>
      </c>
      <c r="E455">
        <v>1.4142629138387059</v>
      </c>
      <c r="F455">
        <v>10.306479454040529</v>
      </c>
      <c r="G455">
        <v>1.55720055103302</v>
      </c>
      <c r="H455" s="15">
        <v>-999</v>
      </c>
    </row>
    <row r="456" spans="1:8" x14ac:dyDescent="0.35">
      <c r="A456" s="14">
        <v>68381</v>
      </c>
      <c r="B456">
        <v>2956.541015625</v>
      </c>
      <c r="C456">
        <v>11.86550903320312</v>
      </c>
      <c r="D456">
        <v>16.254547119140621</v>
      </c>
      <c r="E456">
        <v>1.4375635126755071</v>
      </c>
      <c r="F456">
        <v>4.5726871490478516</v>
      </c>
      <c r="G456">
        <v>14.53552913665771</v>
      </c>
      <c r="H456" s="15">
        <v>-999</v>
      </c>
    </row>
    <row r="457" spans="1:8" x14ac:dyDescent="0.35">
      <c r="A457" s="14">
        <v>68382</v>
      </c>
      <c r="B457">
        <v>6652.24755859375</v>
      </c>
      <c r="C457">
        <v>9.969085693359375</v>
      </c>
      <c r="D457">
        <v>17.86865234375</v>
      </c>
      <c r="E457">
        <v>1.4142683131182341</v>
      </c>
      <c r="F457">
        <v>2.2955646514892578</v>
      </c>
      <c r="G457">
        <v>5.3146986961364746</v>
      </c>
      <c r="H457" s="15">
        <v>-999</v>
      </c>
    </row>
    <row r="458" spans="1:8" x14ac:dyDescent="0.35">
      <c r="A458" s="14">
        <v>68383</v>
      </c>
      <c r="B458">
        <v>7865.337890625</v>
      </c>
      <c r="C458">
        <v>10.15142822265625</v>
      </c>
      <c r="D458">
        <v>20.30010986328125</v>
      </c>
      <c r="E458">
        <v>1.267608792641375</v>
      </c>
      <c r="F458">
        <v>3.4201679229736328</v>
      </c>
      <c r="G458">
        <v>1.1233054399490361</v>
      </c>
      <c r="H458" s="15">
        <v>-999</v>
      </c>
    </row>
    <row r="459" spans="1:8" x14ac:dyDescent="0.35">
      <c r="A459" s="14">
        <v>68384</v>
      </c>
      <c r="B459">
        <v>3722.29541015625</v>
      </c>
      <c r="C459">
        <v>8.7908935546875</v>
      </c>
      <c r="D459">
        <v>12.83599853515625</v>
      </c>
      <c r="E459">
        <v>1.1013995043129241</v>
      </c>
      <c r="F459">
        <v>3.9168891906738281</v>
      </c>
      <c r="G459">
        <v>6.6247401237487793</v>
      </c>
      <c r="H459" s="15">
        <v>-999</v>
      </c>
    </row>
    <row r="460" spans="1:8" x14ac:dyDescent="0.35">
      <c r="A460" s="14">
        <v>68385</v>
      </c>
      <c r="B460">
        <v>7963.7109375</v>
      </c>
      <c r="C460">
        <v>7.3199462890625</v>
      </c>
      <c r="D460">
        <v>17.02862548828125</v>
      </c>
      <c r="E460">
        <v>1.2468556184512749</v>
      </c>
      <c r="F460">
        <v>2.48875904083252</v>
      </c>
      <c r="G460">
        <v>2.887885570526123</v>
      </c>
      <c r="H460" s="15">
        <v>-999</v>
      </c>
    </row>
    <row r="461" spans="1:8" x14ac:dyDescent="0.35">
      <c r="A461" s="14">
        <v>68386</v>
      </c>
      <c r="B461">
        <v>12391.5166015625</v>
      </c>
      <c r="C461">
        <v>8.266143798828125</v>
      </c>
      <c r="D461">
        <v>16.2869873046875</v>
      </c>
      <c r="E461">
        <v>1.212888368373978</v>
      </c>
      <c r="F461">
        <v>1.8582191467285161</v>
      </c>
      <c r="G461">
        <v>8.0909855663776398E-2</v>
      </c>
      <c r="H461" s="15">
        <v>-999</v>
      </c>
    </row>
    <row r="462" spans="1:8" x14ac:dyDescent="0.35">
      <c r="A462" s="14">
        <v>68387</v>
      </c>
      <c r="B462">
        <v>7654.61328125</v>
      </c>
      <c r="C462">
        <v>6.435546875</v>
      </c>
      <c r="D462">
        <v>13.89443969726562</v>
      </c>
      <c r="E462">
        <v>1.082634507360801</v>
      </c>
      <c r="F462">
        <v>1.314084053039551</v>
      </c>
      <c r="G462">
        <v>0.15741924941539759</v>
      </c>
      <c r="H462" s="15">
        <v>-999</v>
      </c>
    </row>
    <row r="463" spans="1:8" x14ac:dyDescent="0.35">
      <c r="A463" s="14">
        <v>68388</v>
      </c>
      <c r="B463">
        <v>8466.447265625</v>
      </c>
      <c r="C463">
        <v>6.149871826171875</v>
      </c>
      <c r="D463">
        <v>16.148590087890621</v>
      </c>
      <c r="E463">
        <v>1.131000737448363</v>
      </c>
      <c r="F463">
        <v>2.2477092742919922</v>
      </c>
      <c r="G463">
        <v>2.4610815569758419E-2</v>
      </c>
      <c r="H463" s="15">
        <v>-999</v>
      </c>
    </row>
    <row r="464" spans="1:8" x14ac:dyDescent="0.35">
      <c r="A464" s="14">
        <v>68389</v>
      </c>
      <c r="B464">
        <v>16540.255859375</v>
      </c>
      <c r="C464">
        <v>7.9034423828125</v>
      </c>
      <c r="D464">
        <v>17.241607666015621</v>
      </c>
      <c r="E464">
        <v>1.1502615218523149</v>
      </c>
      <c r="F464">
        <v>2.332342147827148</v>
      </c>
      <c r="G464">
        <v>1.44671369343996E-2</v>
      </c>
      <c r="H464" s="15">
        <v>-999</v>
      </c>
    </row>
    <row r="465" spans="1:8" x14ac:dyDescent="0.35">
      <c r="A465" s="14">
        <v>68390</v>
      </c>
      <c r="B465">
        <v>18677.533203125</v>
      </c>
      <c r="C465">
        <v>5.1580810546875</v>
      </c>
      <c r="D465">
        <v>19.943359375</v>
      </c>
      <c r="E465">
        <v>1.1523622012719059</v>
      </c>
      <c r="F465">
        <v>1.5183563232421879</v>
      </c>
      <c r="G465">
        <v>1.5838850231375549E-6</v>
      </c>
      <c r="H465" s="15">
        <v>-999</v>
      </c>
    </row>
    <row r="466" spans="1:8" x14ac:dyDescent="0.35">
      <c r="A466" s="14">
        <v>68391</v>
      </c>
      <c r="B466">
        <v>18688.923828125</v>
      </c>
      <c r="C466">
        <v>6.597625732421875</v>
      </c>
      <c r="D466">
        <v>21.566131591796879</v>
      </c>
      <c r="E466">
        <v>1.2822808125406111</v>
      </c>
      <c r="F466">
        <v>2.3899459838867192</v>
      </c>
      <c r="G466">
        <v>1.5838850231375549E-6</v>
      </c>
      <c r="H466" s="15">
        <v>-999</v>
      </c>
    </row>
    <row r="467" spans="1:8" x14ac:dyDescent="0.35">
      <c r="A467" s="14">
        <v>68392</v>
      </c>
      <c r="B467">
        <v>6394.40771484375</v>
      </c>
      <c r="C467">
        <v>9.0552978515625</v>
      </c>
      <c r="D467">
        <v>15.056640625</v>
      </c>
      <c r="E467">
        <v>1.1380185495595929</v>
      </c>
      <c r="F467">
        <v>1.074363708496094</v>
      </c>
      <c r="G467">
        <v>0.26655605435371399</v>
      </c>
      <c r="H467" s="15">
        <v>-999</v>
      </c>
    </row>
    <row r="468" spans="1:8" x14ac:dyDescent="0.35">
      <c r="A468" s="14">
        <v>68393</v>
      </c>
      <c r="B468">
        <v>18266.4375</v>
      </c>
      <c r="C468">
        <v>4.567474365234375</v>
      </c>
      <c r="D468">
        <v>16.038299560546879</v>
      </c>
      <c r="E468">
        <v>0.901348230737684</v>
      </c>
      <c r="F468">
        <v>1.6096363067626951</v>
      </c>
      <c r="G468">
        <v>6.670873612165451E-3</v>
      </c>
      <c r="H468" s="15">
        <v>-999</v>
      </c>
    </row>
    <row r="469" spans="1:8" x14ac:dyDescent="0.35">
      <c r="A469" s="14">
        <v>68394</v>
      </c>
      <c r="B469">
        <v>6723.69775390625</v>
      </c>
      <c r="C469">
        <v>5.981689453125</v>
      </c>
      <c r="D469">
        <v>15.82424926757812</v>
      </c>
      <c r="E469">
        <v>1.0692406981927369</v>
      </c>
      <c r="F469">
        <v>3.137022972106934</v>
      </c>
      <c r="G469">
        <v>0.14736030995845789</v>
      </c>
      <c r="H469" s="15">
        <v>-999</v>
      </c>
    </row>
    <row r="470" spans="1:8" x14ac:dyDescent="0.35">
      <c r="A470" s="14">
        <v>68395</v>
      </c>
      <c r="B470">
        <v>17931.453125</v>
      </c>
      <c r="C470">
        <v>6.6695556640625</v>
      </c>
      <c r="D470">
        <v>19.7703857421875</v>
      </c>
      <c r="E470">
        <v>1.182180252785018</v>
      </c>
      <c r="F470">
        <v>1.7496576309204099</v>
      </c>
      <c r="G470">
        <v>5.1274895668029792E-2</v>
      </c>
      <c r="H470" s="15">
        <v>-999</v>
      </c>
    </row>
    <row r="471" spans="1:8" x14ac:dyDescent="0.35">
      <c r="A471" s="14">
        <v>68396</v>
      </c>
      <c r="B471">
        <v>18660.447265625</v>
      </c>
      <c r="C471">
        <v>5.832763671875</v>
      </c>
      <c r="D471">
        <v>23.3197021484375</v>
      </c>
      <c r="E471">
        <v>1.2725072269415809</v>
      </c>
      <c r="F471">
        <v>3.287236213684082</v>
      </c>
      <c r="G471">
        <v>6.670873612165451E-3</v>
      </c>
      <c r="H471" s="15">
        <v>-999</v>
      </c>
    </row>
    <row r="472" spans="1:8" x14ac:dyDescent="0.35">
      <c r="A472" s="14">
        <v>68397</v>
      </c>
      <c r="B472">
        <v>3913.345458984375</v>
      </c>
      <c r="C472">
        <v>7.1102294921875</v>
      </c>
      <c r="D472">
        <v>14.25228881835938</v>
      </c>
      <c r="E472">
        <v>1.2394121730252521</v>
      </c>
      <c r="F472">
        <v>7.708991527557373</v>
      </c>
      <c r="G472">
        <v>16.05562591552734</v>
      </c>
      <c r="H472" s="15">
        <v>-999</v>
      </c>
    </row>
    <row r="473" spans="1:8" x14ac:dyDescent="0.35">
      <c r="A473" s="14">
        <v>68398</v>
      </c>
      <c r="B473">
        <v>8616.595703125</v>
      </c>
      <c r="C473">
        <v>6.323089599609375</v>
      </c>
      <c r="D473">
        <v>12.60031127929688</v>
      </c>
      <c r="E473">
        <v>0.80208295847028122</v>
      </c>
      <c r="F473">
        <v>8.0878477096557617</v>
      </c>
      <c r="G473">
        <v>5.3762078285217294</v>
      </c>
      <c r="H473" s="15">
        <v>-999</v>
      </c>
    </row>
    <row r="474" spans="1:8" x14ac:dyDescent="0.35">
      <c r="A474" s="14">
        <v>68399</v>
      </c>
      <c r="B474">
        <v>9130.7216796875</v>
      </c>
      <c r="C474">
        <v>6.927886962890625</v>
      </c>
      <c r="D474">
        <v>12.48898315429688</v>
      </c>
      <c r="E474">
        <v>0.94549661945263497</v>
      </c>
      <c r="F474">
        <v>6.81524658203125</v>
      </c>
      <c r="G474">
        <v>1.525739431381226</v>
      </c>
      <c r="H474" s="15">
        <v>-999</v>
      </c>
    </row>
    <row r="475" spans="1:8" x14ac:dyDescent="0.35">
      <c r="A475" s="14">
        <v>68400</v>
      </c>
      <c r="B475">
        <v>8880.6484375</v>
      </c>
      <c r="C475">
        <v>5.269500732421875</v>
      </c>
      <c r="D475">
        <v>12.5008544921875</v>
      </c>
      <c r="E475">
        <v>0.79774614174785841</v>
      </c>
      <c r="F475">
        <v>6.3823318481445313</v>
      </c>
      <c r="G475">
        <v>0.70832014083862305</v>
      </c>
      <c r="H475" s="15">
        <v>-999</v>
      </c>
    </row>
    <row r="476" spans="1:8" x14ac:dyDescent="0.35">
      <c r="A476" s="14">
        <v>68401</v>
      </c>
      <c r="B476">
        <v>18140.10546875</v>
      </c>
      <c r="C476">
        <v>4.0771484375</v>
      </c>
      <c r="D476">
        <v>16.533477783203121</v>
      </c>
      <c r="E476">
        <v>0.7537296671262077</v>
      </c>
      <c r="F476">
        <v>2.4874296188354492</v>
      </c>
      <c r="G476">
        <v>1.062392350286245E-2</v>
      </c>
      <c r="H476" s="15">
        <v>-999</v>
      </c>
    </row>
    <row r="477" spans="1:8" x14ac:dyDescent="0.35">
      <c r="A477" s="14">
        <v>68402</v>
      </c>
      <c r="B477">
        <v>20642.396484375</v>
      </c>
      <c r="C477">
        <v>2.687225341796875</v>
      </c>
      <c r="D477">
        <v>18.580047607421879</v>
      </c>
      <c r="E477">
        <v>0.87374976801885806</v>
      </c>
      <c r="F477">
        <v>2.1032562255859379</v>
      </c>
      <c r="G477">
        <v>1.5838850231375549E-6</v>
      </c>
      <c r="H477" s="15">
        <v>-999</v>
      </c>
    </row>
    <row r="478" spans="1:8" x14ac:dyDescent="0.35">
      <c r="A478" s="14">
        <v>68403</v>
      </c>
      <c r="B478">
        <v>21091.8046875</v>
      </c>
      <c r="C478">
        <v>4.42462158203125</v>
      </c>
      <c r="D478">
        <v>23.059173583984379</v>
      </c>
      <c r="E478">
        <v>1.051711529108506</v>
      </c>
      <c r="F478">
        <v>2.560542106628418</v>
      </c>
      <c r="G478">
        <v>1.5838850231375549E-6</v>
      </c>
      <c r="H478" s="15">
        <v>-999</v>
      </c>
    </row>
    <row r="479" spans="1:8" x14ac:dyDescent="0.35">
      <c r="A479" s="14">
        <v>68404</v>
      </c>
      <c r="B479">
        <v>19279.67578125</v>
      </c>
      <c r="C479">
        <v>8.7432861328125</v>
      </c>
      <c r="D479">
        <v>25.648468017578121</v>
      </c>
      <c r="E479">
        <v>1.2902459953320209</v>
      </c>
      <c r="F479">
        <v>3.4427661895751949</v>
      </c>
      <c r="G479">
        <v>0.45107939839363098</v>
      </c>
      <c r="H479" s="15">
        <v>-999</v>
      </c>
    </row>
    <row r="480" spans="1:8" x14ac:dyDescent="0.35">
      <c r="A480" s="14">
        <v>68405</v>
      </c>
      <c r="B480">
        <v>14620.435546875</v>
      </c>
      <c r="C480">
        <v>6.605743408203125</v>
      </c>
      <c r="D480">
        <v>17.43511962890625</v>
      </c>
      <c r="E480">
        <v>1.0931722044633809</v>
      </c>
      <c r="F480">
        <v>2.2738523483276372</v>
      </c>
      <c r="G480">
        <v>1.062392350286245E-2</v>
      </c>
      <c r="H480" s="15">
        <v>-999</v>
      </c>
    </row>
    <row r="481" spans="1:8" x14ac:dyDescent="0.35">
      <c r="A481" s="14">
        <v>68406</v>
      </c>
      <c r="B481">
        <v>20974.79296875</v>
      </c>
      <c r="C481">
        <v>5.864166259765625</v>
      </c>
      <c r="D481">
        <v>23.80731201171875</v>
      </c>
      <c r="E481">
        <v>1.2796517617607499</v>
      </c>
      <c r="F481">
        <v>3.0275754928588872</v>
      </c>
      <c r="G481">
        <v>1.5838850231375549E-6</v>
      </c>
      <c r="H481" s="15">
        <v>-999</v>
      </c>
    </row>
    <row r="482" spans="1:8" x14ac:dyDescent="0.35">
      <c r="A482" s="14">
        <v>68407</v>
      </c>
      <c r="B482">
        <v>21267.83984375</v>
      </c>
      <c r="C482">
        <v>10.24563598632812</v>
      </c>
      <c r="D482">
        <v>25.9208984375</v>
      </c>
      <c r="E482">
        <v>1.471749775012408</v>
      </c>
      <c r="F482">
        <v>1.769597053527832</v>
      </c>
      <c r="G482">
        <v>1.5838850231375549E-6</v>
      </c>
      <c r="H482" s="15">
        <v>-999</v>
      </c>
    </row>
    <row r="483" spans="1:8" x14ac:dyDescent="0.35">
      <c r="A483" s="14">
        <v>68408</v>
      </c>
      <c r="B483">
        <v>18360.66796875</v>
      </c>
      <c r="C483">
        <v>11.5697021484375</v>
      </c>
      <c r="D483">
        <v>27.963165283203121</v>
      </c>
      <c r="E483">
        <v>1.6363357920895409</v>
      </c>
      <c r="F483">
        <v>2.1165494918823242</v>
      </c>
      <c r="G483">
        <v>1.062392350286245E-2</v>
      </c>
      <c r="H483" s="15">
        <v>-999</v>
      </c>
    </row>
    <row r="484" spans="1:8" x14ac:dyDescent="0.35">
      <c r="A484" s="14">
        <v>68409</v>
      </c>
      <c r="B484">
        <v>16745.28515625</v>
      </c>
      <c r="C484">
        <v>14.28265380859375</v>
      </c>
      <c r="D484">
        <v>25.504669189453121</v>
      </c>
      <c r="E484">
        <v>1.748114329634711</v>
      </c>
      <c r="F484">
        <v>2.7962741851806641</v>
      </c>
      <c r="G484">
        <v>1.266112327575684</v>
      </c>
      <c r="H484" s="15">
        <v>-999</v>
      </c>
    </row>
    <row r="485" spans="1:8" x14ac:dyDescent="0.35">
      <c r="A485" s="14">
        <v>68410</v>
      </c>
      <c r="B485">
        <v>11788.3369140625</v>
      </c>
      <c r="C485">
        <v>11.90908813476562</v>
      </c>
      <c r="D485">
        <v>20.047149658203121</v>
      </c>
      <c r="E485">
        <v>1.4263035156269099</v>
      </c>
      <c r="F485">
        <v>2.8680572509765621</v>
      </c>
      <c r="G485">
        <v>0.1169836074113846</v>
      </c>
      <c r="H485" s="15">
        <v>-999</v>
      </c>
    </row>
    <row r="486" spans="1:8" x14ac:dyDescent="0.35">
      <c r="A486" s="14">
        <v>68411</v>
      </c>
      <c r="B486">
        <v>7169.48095703125</v>
      </c>
      <c r="C486">
        <v>10.9254150390625</v>
      </c>
      <c r="D486">
        <v>20.304443359375</v>
      </c>
      <c r="E486">
        <v>1.558692153227339</v>
      </c>
      <c r="F486">
        <v>2.9584512710571289</v>
      </c>
      <c r="G486">
        <v>24.244791030883789</v>
      </c>
      <c r="H486" s="15">
        <v>-999</v>
      </c>
    </row>
    <row r="487" spans="1:8" x14ac:dyDescent="0.35">
      <c r="A487" s="14">
        <v>68412</v>
      </c>
      <c r="B487">
        <v>6919.9248046875</v>
      </c>
      <c r="C487">
        <v>12.935302734375</v>
      </c>
      <c r="D487">
        <v>18.297882080078121</v>
      </c>
      <c r="E487">
        <v>1.476380612941683</v>
      </c>
      <c r="F487">
        <v>5.4890298843383789</v>
      </c>
      <c r="G487">
        <v>0.92038846015930176</v>
      </c>
      <c r="H487" s="15">
        <v>-999</v>
      </c>
    </row>
    <row r="488" spans="1:8" x14ac:dyDescent="0.35">
      <c r="A488" s="14">
        <v>68413</v>
      </c>
      <c r="B488">
        <v>14549.50390625</v>
      </c>
      <c r="C488">
        <v>8.62677001953125</v>
      </c>
      <c r="D488">
        <v>17.314056396484379</v>
      </c>
      <c r="E488">
        <v>1.1599301563870079</v>
      </c>
      <c r="F488">
        <v>5.3534393310546884</v>
      </c>
      <c r="G488">
        <v>2.3974063396453862</v>
      </c>
      <c r="H488" s="15">
        <v>-999</v>
      </c>
    </row>
    <row r="489" spans="1:8" x14ac:dyDescent="0.35">
      <c r="A489" s="14">
        <v>68414</v>
      </c>
      <c r="B489">
        <v>15712.3720703125</v>
      </c>
      <c r="C489">
        <v>7.185211181640625</v>
      </c>
      <c r="D489">
        <v>15.584228515625</v>
      </c>
      <c r="E489">
        <v>0.96630159739718091</v>
      </c>
      <c r="F489">
        <v>4.7361927032470703</v>
      </c>
      <c r="G489">
        <v>11.55935478210449</v>
      </c>
      <c r="H489" s="15">
        <v>-999</v>
      </c>
    </row>
    <row r="490" spans="1:8" x14ac:dyDescent="0.35">
      <c r="A490" s="14">
        <v>68415</v>
      </c>
      <c r="B490">
        <v>11812.1552734375</v>
      </c>
      <c r="C490">
        <v>7.818359375</v>
      </c>
      <c r="D490">
        <v>14.23715209960938</v>
      </c>
      <c r="E490">
        <v>0.99512953284438277</v>
      </c>
      <c r="F490">
        <v>3.4946098327636719</v>
      </c>
      <c r="G490">
        <v>5.2546682357788086</v>
      </c>
      <c r="H490" s="15">
        <v>-999</v>
      </c>
    </row>
    <row r="491" spans="1:8" x14ac:dyDescent="0.35">
      <c r="A491" s="14">
        <v>68416</v>
      </c>
      <c r="B491">
        <v>13924.0595703125</v>
      </c>
      <c r="C491">
        <v>5.70513916015625</v>
      </c>
      <c r="D491">
        <v>13.97769165039062</v>
      </c>
      <c r="E491">
        <v>0.93999856162115702</v>
      </c>
      <c r="F491">
        <v>4.2430152893066406</v>
      </c>
      <c r="G491">
        <v>3.838034868240356</v>
      </c>
      <c r="H491" s="15">
        <v>-999</v>
      </c>
    </row>
    <row r="492" spans="1:8" x14ac:dyDescent="0.35">
      <c r="A492" s="14">
        <v>68417</v>
      </c>
      <c r="B492">
        <v>12946.0283203125</v>
      </c>
      <c r="C492">
        <v>3.9586181640625</v>
      </c>
      <c r="D492">
        <v>11.53433227539062</v>
      </c>
      <c r="E492">
        <v>0.88734335621732285</v>
      </c>
      <c r="F492">
        <v>3.4618196487426758</v>
      </c>
      <c r="G492">
        <v>3.809524774551392</v>
      </c>
      <c r="H492" s="15">
        <v>-999</v>
      </c>
    </row>
    <row r="493" spans="1:8" x14ac:dyDescent="0.35">
      <c r="A493" s="14">
        <v>68418</v>
      </c>
      <c r="B493">
        <v>16096.54296875</v>
      </c>
      <c r="C493">
        <v>4.8734130859375</v>
      </c>
      <c r="D493">
        <v>12.34841918945312</v>
      </c>
      <c r="E493">
        <v>0.85078216162976672</v>
      </c>
      <c r="F493">
        <v>3.929296493530273</v>
      </c>
      <c r="G493">
        <v>2.4767675399780269</v>
      </c>
      <c r="H493" s="15">
        <v>-999</v>
      </c>
    </row>
    <row r="494" spans="1:8" x14ac:dyDescent="0.35">
      <c r="A494" s="14">
        <v>68419</v>
      </c>
      <c r="B494">
        <v>9062.37890625</v>
      </c>
      <c r="C494">
        <v>4.050811767578125</v>
      </c>
      <c r="D494">
        <v>15.75180053710938</v>
      </c>
      <c r="E494">
        <v>0.96070767160315274</v>
      </c>
      <c r="F494">
        <v>4.4969158172607422</v>
      </c>
      <c r="G494">
        <v>4.2371773719787598</v>
      </c>
      <c r="H494" s="15">
        <v>-999</v>
      </c>
    </row>
    <row r="495" spans="1:8" x14ac:dyDescent="0.35">
      <c r="A495" s="14">
        <v>68420</v>
      </c>
      <c r="B495">
        <v>7283.3857421875</v>
      </c>
      <c r="C495">
        <v>7.966278076171875</v>
      </c>
      <c r="D495">
        <v>12.92034912109375</v>
      </c>
      <c r="E495">
        <v>1.1051430760179479</v>
      </c>
      <c r="F495">
        <v>5.4611148834228516</v>
      </c>
      <c r="G495">
        <v>8.1042585372924805</v>
      </c>
      <c r="H495" s="15">
        <v>-999</v>
      </c>
    </row>
    <row r="496" spans="1:8" x14ac:dyDescent="0.35">
      <c r="A496" s="14">
        <v>68421</v>
      </c>
      <c r="B496">
        <v>8453.50390625</v>
      </c>
      <c r="C496">
        <v>7.5205078125</v>
      </c>
      <c r="D496">
        <v>12.28353881835938</v>
      </c>
      <c r="E496">
        <v>0.9599849128673964</v>
      </c>
      <c r="F496">
        <v>6.1324200630187988</v>
      </c>
      <c r="G496">
        <v>2.2981078624725342</v>
      </c>
      <c r="H496" s="15">
        <v>-999</v>
      </c>
    </row>
    <row r="497" spans="1:8" x14ac:dyDescent="0.35">
      <c r="A497" s="14">
        <v>68422</v>
      </c>
      <c r="B497">
        <v>20770.798828125</v>
      </c>
      <c r="C497">
        <v>4.686004638671875</v>
      </c>
      <c r="D497">
        <v>16.918365478515621</v>
      </c>
      <c r="E497">
        <v>0.9833793940264457</v>
      </c>
      <c r="F497">
        <v>3.7112884521484379</v>
      </c>
      <c r="G497">
        <v>1.30706787109375</v>
      </c>
      <c r="H497" s="15">
        <v>-999</v>
      </c>
    </row>
    <row r="498" spans="1:8" x14ac:dyDescent="0.35">
      <c r="A498" s="14">
        <v>68423</v>
      </c>
      <c r="B498">
        <v>16137.9638671875</v>
      </c>
      <c r="C498">
        <v>4.46514892578125</v>
      </c>
      <c r="D498">
        <v>12.9376220703125</v>
      </c>
      <c r="E498">
        <v>0.92384570550429923</v>
      </c>
      <c r="F498">
        <v>2.9575653076171879</v>
      </c>
      <c r="G498">
        <v>1.387006044387817E-2</v>
      </c>
      <c r="H498" s="15">
        <v>-999</v>
      </c>
    </row>
    <row r="499" spans="1:8" x14ac:dyDescent="0.35">
      <c r="A499" s="14">
        <v>68424</v>
      </c>
      <c r="B499">
        <v>16516.439453125</v>
      </c>
      <c r="C499">
        <v>4.151092529296875</v>
      </c>
      <c r="D499">
        <v>16.2567138671875</v>
      </c>
      <c r="E499">
        <v>0.96834281672797251</v>
      </c>
      <c r="F499">
        <v>5.2803268432617188</v>
      </c>
      <c r="G499">
        <v>2.5870499610900879</v>
      </c>
      <c r="H499" s="15">
        <v>-999</v>
      </c>
    </row>
    <row r="500" spans="1:8" x14ac:dyDescent="0.35">
      <c r="A500" s="14">
        <v>68425</v>
      </c>
      <c r="B500">
        <v>10780.2763671875</v>
      </c>
      <c r="C500">
        <v>6.15087890625</v>
      </c>
      <c r="D500">
        <v>13.42523193359375</v>
      </c>
      <c r="E500">
        <v>1.0347146035349599</v>
      </c>
      <c r="F500">
        <v>5.0676364898681641</v>
      </c>
      <c r="G500">
        <v>2.2489809989929199</v>
      </c>
      <c r="H500" s="15">
        <v>-999</v>
      </c>
    </row>
    <row r="501" spans="1:8" x14ac:dyDescent="0.35">
      <c r="A501" s="14">
        <v>68426</v>
      </c>
      <c r="B501">
        <v>12591.3681640625</v>
      </c>
      <c r="C501">
        <v>7.99664306640625</v>
      </c>
      <c r="D501">
        <v>11.89218139648438</v>
      </c>
      <c r="E501">
        <v>1.131796157738501</v>
      </c>
      <c r="F501">
        <v>5.634368896484375</v>
      </c>
      <c r="G501">
        <v>21.667417526245121</v>
      </c>
      <c r="H501" s="15">
        <v>-999</v>
      </c>
    </row>
    <row r="502" spans="1:8" x14ac:dyDescent="0.35">
      <c r="A502" s="14">
        <v>68427</v>
      </c>
      <c r="B502">
        <v>7946.107421875</v>
      </c>
      <c r="C502">
        <v>8.6044921875</v>
      </c>
      <c r="D502">
        <v>13.8284912109375</v>
      </c>
      <c r="E502">
        <v>1.09486415417548</v>
      </c>
      <c r="F502">
        <v>5.0906782150268546</v>
      </c>
      <c r="G502">
        <v>0.9606175422668457</v>
      </c>
      <c r="H502" s="15">
        <v>-999</v>
      </c>
    </row>
    <row r="503" spans="1:8" x14ac:dyDescent="0.35">
      <c r="A503" s="14">
        <v>68428</v>
      </c>
      <c r="B503">
        <v>7332.05517578125</v>
      </c>
      <c r="C503">
        <v>5.421478271484375</v>
      </c>
      <c r="D503">
        <v>14.130126953125</v>
      </c>
      <c r="E503">
        <v>1.1057905342224319</v>
      </c>
      <c r="F503">
        <v>3.6758403778076172</v>
      </c>
      <c r="G503">
        <v>0.50547236204147339</v>
      </c>
      <c r="H503" s="15">
        <v>-999</v>
      </c>
    </row>
    <row r="504" spans="1:8" x14ac:dyDescent="0.35">
      <c r="A504" s="14">
        <v>68429</v>
      </c>
      <c r="B504">
        <v>5804.689453125</v>
      </c>
      <c r="C504">
        <v>5.21075439453125</v>
      </c>
      <c r="D504">
        <v>16.933502197265621</v>
      </c>
      <c r="E504">
        <v>1.2290796806079669</v>
      </c>
      <c r="F504">
        <v>3.0452995300292969</v>
      </c>
      <c r="G504">
        <v>1.6710343360900879</v>
      </c>
      <c r="H504" s="15">
        <v>-999</v>
      </c>
    </row>
    <row r="505" spans="1:8" x14ac:dyDescent="0.35">
      <c r="A505" s="14">
        <v>68430</v>
      </c>
      <c r="B505">
        <v>18213.109375</v>
      </c>
      <c r="C505">
        <v>7.159881591796875</v>
      </c>
      <c r="D505">
        <v>18.095703125</v>
      </c>
      <c r="E505">
        <v>1.2562780261452671</v>
      </c>
      <c r="F505">
        <v>2.0700235366821289</v>
      </c>
      <c r="G505">
        <v>0.16505919396877289</v>
      </c>
      <c r="H505" s="15">
        <v>-999</v>
      </c>
    </row>
    <row r="506" spans="1:8" x14ac:dyDescent="0.35">
      <c r="A506" s="14">
        <v>68431</v>
      </c>
      <c r="B506">
        <v>26258.958984375</v>
      </c>
      <c r="C506">
        <v>5.254302978515625</v>
      </c>
      <c r="D506">
        <v>20.362823486328121</v>
      </c>
      <c r="E506">
        <v>1.161374581187953</v>
      </c>
      <c r="F506">
        <v>2.136932373046875</v>
      </c>
      <c r="G506">
        <v>5.375178880058229E-4</v>
      </c>
      <c r="H506" s="15">
        <v>-999</v>
      </c>
    </row>
    <row r="507" spans="1:8" x14ac:dyDescent="0.35">
      <c r="A507" s="14">
        <v>68432</v>
      </c>
      <c r="B507">
        <v>25237.955078125</v>
      </c>
      <c r="C507">
        <v>9.4281005859375</v>
      </c>
      <c r="D507">
        <v>26.0203857421875</v>
      </c>
      <c r="E507">
        <v>1.433382154983295</v>
      </c>
      <c r="F507">
        <v>3.6071586608886719</v>
      </c>
      <c r="G507">
        <v>1.5838850231375549E-6</v>
      </c>
      <c r="H507" s="15">
        <v>-999</v>
      </c>
    </row>
    <row r="508" spans="1:8" x14ac:dyDescent="0.35">
      <c r="A508" s="14">
        <v>68433</v>
      </c>
      <c r="B508">
        <v>25534.109375</v>
      </c>
      <c r="C508">
        <v>12.0711669921875</v>
      </c>
      <c r="D508">
        <v>28.14154052734375</v>
      </c>
      <c r="E508">
        <v>1.612948104199875</v>
      </c>
      <c r="F508">
        <v>3.973607063293457</v>
      </c>
      <c r="G508">
        <v>3.6801683902740479</v>
      </c>
      <c r="H508" s="15">
        <v>-999</v>
      </c>
    </row>
    <row r="509" spans="1:8" x14ac:dyDescent="0.35">
      <c r="A509" s="14">
        <v>68434</v>
      </c>
      <c r="B509">
        <v>22013.400390625</v>
      </c>
      <c r="C509">
        <v>13.73965454101562</v>
      </c>
      <c r="D509">
        <v>23.81488037109375</v>
      </c>
      <c r="E509">
        <v>1.6254834737785211</v>
      </c>
      <c r="F509">
        <v>2.0607185363769531</v>
      </c>
      <c r="G509">
        <v>2.614079974591732E-2</v>
      </c>
      <c r="H509" s="15">
        <v>-999</v>
      </c>
    </row>
    <row r="510" spans="1:8" x14ac:dyDescent="0.35">
      <c r="A510" s="14">
        <v>68435</v>
      </c>
      <c r="B510">
        <v>25023.08984375</v>
      </c>
      <c r="C510">
        <v>14.51364135742188</v>
      </c>
      <c r="D510">
        <v>30.020538330078121</v>
      </c>
      <c r="E510">
        <v>1.829853766451643</v>
      </c>
      <c r="F510">
        <v>3.69267749786377</v>
      </c>
      <c r="G510">
        <v>1.5838850231375549E-6</v>
      </c>
      <c r="H510" s="15">
        <v>-999</v>
      </c>
    </row>
    <row r="511" spans="1:8" x14ac:dyDescent="0.35">
      <c r="A511" s="14">
        <v>68436</v>
      </c>
      <c r="B511">
        <v>25226.046875</v>
      </c>
      <c r="C511">
        <v>16.87811279296875</v>
      </c>
      <c r="D511">
        <v>31.442230224609379</v>
      </c>
      <c r="E511">
        <v>2.0181001947511401</v>
      </c>
      <c r="F511">
        <v>2.8171005249023442</v>
      </c>
      <c r="G511">
        <v>0.91955095529556274</v>
      </c>
      <c r="H511" s="15">
        <v>-999</v>
      </c>
    </row>
    <row r="512" spans="1:8" x14ac:dyDescent="0.35">
      <c r="A512" s="14">
        <v>68437</v>
      </c>
      <c r="B512">
        <v>20813.255859375</v>
      </c>
      <c r="C512">
        <v>17.139495849609379</v>
      </c>
      <c r="D512">
        <v>25.82037353515625</v>
      </c>
      <c r="E512">
        <v>2.325215615468279</v>
      </c>
      <c r="F512">
        <v>1.258696556091309</v>
      </c>
      <c r="G512">
        <v>7.2218356132507324</v>
      </c>
      <c r="H512" s="15">
        <v>-999</v>
      </c>
    </row>
    <row r="513" spans="1:8" x14ac:dyDescent="0.35">
      <c r="A513" s="14">
        <v>68438</v>
      </c>
      <c r="B513">
        <v>23821.90625</v>
      </c>
      <c r="C513">
        <v>16.5235595703125</v>
      </c>
      <c r="D513">
        <v>30.77734375</v>
      </c>
      <c r="E513">
        <v>2.1797672063882221</v>
      </c>
      <c r="F513">
        <v>2.8605251312255859</v>
      </c>
      <c r="G513">
        <v>8.4293574094772339E-2</v>
      </c>
      <c r="H513" s="15">
        <v>-999</v>
      </c>
    </row>
    <row r="514" spans="1:8" x14ac:dyDescent="0.35">
      <c r="A514" s="14">
        <v>68439</v>
      </c>
      <c r="B514">
        <v>28087.138671875</v>
      </c>
      <c r="C514">
        <v>16.57318115234375</v>
      </c>
      <c r="D514">
        <v>29.448638916015621</v>
      </c>
      <c r="E514">
        <v>1.6121377788683631</v>
      </c>
      <c r="F514">
        <v>3.786616325378418</v>
      </c>
      <c r="G514">
        <v>1.5838850231375549E-6</v>
      </c>
      <c r="H514" s="15">
        <v>-999</v>
      </c>
    </row>
    <row r="515" spans="1:8" x14ac:dyDescent="0.35">
      <c r="A515" s="14">
        <v>68440</v>
      </c>
      <c r="B515">
        <v>28483.734375</v>
      </c>
      <c r="C515">
        <v>14.90670776367188</v>
      </c>
      <c r="D515">
        <v>29.689727783203121</v>
      </c>
      <c r="E515">
        <v>1.5191449892769091</v>
      </c>
      <c r="F515">
        <v>3.5300579071044922</v>
      </c>
      <c r="G515">
        <v>1.5838850231375549E-6</v>
      </c>
      <c r="H515" s="15">
        <v>-999</v>
      </c>
    </row>
    <row r="516" spans="1:8" x14ac:dyDescent="0.35">
      <c r="A516" s="14">
        <v>68441</v>
      </c>
      <c r="B516">
        <v>27646.53125</v>
      </c>
      <c r="C516">
        <v>15.36764526367188</v>
      </c>
      <c r="D516">
        <v>29.654052734375</v>
      </c>
      <c r="E516">
        <v>1.703929991933369</v>
      </c>
      <c r="F516">
        <v>3.10777759552002</v>
      </c>
      <c r="G516">
        <v>1.5838850231375549E-6</v>
      </c>
      <c r="H516" s="15">
        <v>-999</v>
      </c>
    </row>
    <row r="517" spans="1:8" x14ac:dyDescent="0.35">
      <c r="A517" s="14">
        <v>68442</v>
      </c>
      <c r="B517">
        <v>28484.251953125</v>
      </c>
      <c r="C517">
        <v>15.3240966796875</v>
      </c>
      <c r="D517">
        <v>26.5252685546875</v>
      </c>
      <c r="E517">
        <v>1.3824310732728919</v>
      </c>
      <c r="F517">
        <v>3.4055452346801758</v>
      </c>
      <c r="G517">
        <v>1.5838850231375549E-6</v>
      </c>
      <c r="H517" s="15">
        <v>-999</v>
      </c>
    </row>
    <row r="518" spans="1:8" x14ac:dyDescent="0.35">
      <c r="A518" s="14">
        <v>68443</v>
      </c>
      <c r="B518">
        <v>28744.1640625</v>
      </c>
      <c r="C518">
        <v>14.47918701171875</v>
      </c>
      <c r="D518">
        <v>25.950103759765621</v>
      </c>
      <c r="E518">
        <v>1.2088081804706221</v>
      </c>
      <c r="F518">
        <v>2.4564123153686519</v>
      </c>
      <c r="G518">
        <v>1.86873996257782</v>
      </c>
      <c r="H518" s="15">
        <v>-999</v>
      </c>
    </row>
    <row r="519" spans="1:8" x14ac:dyDescent="0.35">
      <c r="A519" s="14">
        <v>68444</v>
      </c>
      <c r="B519">
        <v>17771.466796875</v>
      </c>
      <c r="C519">
        <v>12.833984375</v>
      </c>
      <c r="D519">
        <v>20.36175537109375</v>
      </c>
      <c r="E519">
        <v>1.344780329979425</v>
      </c>
      <c r="F519">
        <v>3.802124977111816</v>
      </c>
      <c r="G519">
        <v>4.4300961494445801</v>
      </c>
      <c r="H519" s="15">
        <v>-999</v>
      </c>
    </row>
    <row r="520" spans="1:8" x14ac:dyDescent="0.35">
      <c r="A520" s="14">
        <v>68445</v>
      </c>
      <c r="B520">
        <v>8665.78125</v>
      </c>
      <c r="C520">
        <v>12.55642700195312</v>
      </c>
      <c r="D520">
        <v>21.565032958984379</v>
      </c>
      <c r="E520">
        <v>1.6885352658818109</v>
      </c>
      <c r="F520">
        <v>3.206147193908691</v>
      </c>
      <c r="G520">
        <v>17.074590682983398</v>
      </c>
      <c r="H520" s="15">
        <v>-999</v>
      </c>
    </row>
    <row r="521" spans="1:8" x14ac:dyDescent="0.35">
      <c r="A521" s="14">
        <v>68446</v>
      </c>
      <c r="B521">
        <v>23425.826171875</v>
      </c>
      <c r="C521">
        <v>12.12789916992188</v>
      </c>
      <c r="D521">
        <v>22.707794189453121</v>
      </c>
      <c r="E521">
        <v>1.3926097360653471</v>
      </c>
      <c r="F521">
        <v>2.634984016418457</v>
      </c>
      <c r="G521">
        <v>7.8524328768253326E-2</v>
      </c>
      <c r="H521" s="15">
        <v>-999</v>
      </c>
    </row>
    <row r="522" spans="1:8" x14ac:dyDescent="0.35">
      <c r="A522" s="14">
        <v>68447</v>
      </c>
      <c r="B522">
        <v>16511.779296875</v>
      </c>
      <c r="C522">
        <v>14.74362182617188</v>
      </c>
      <c r="D522">
        <v>26.6376953125</v>
      </c>
      <c r="E522">
        <v>1.8909157290269281</v>
      </c>
      <c r="F522">
        <v>2.9907979965209961</v>
      </c>
      <c r="G522">
        <v>3.544857501983643</v>
      </c>
      <c r="H522" s="15">
        <v>-999</v>
      </c>
    </row>
    <row r="523" spans="1:8" x14ac:dyDescent="0.35">
      <c r="A523" s="14">
        <v>68448</v>
      </c>
      <c r="B523">
        <v>20942.693359375</v>
      </c>
      <c r="C523">
        <v>12.04989624023438</v>
      </c>
      <c r="D523">
        <v>24.306793212890621</v>
      </c>
      <c r="E523">
        <v>1.526103789491287</v>
      </c>
      <c r="F523">
        <v>2.3496236801147461</v>
      </c>
      <c r="G523">
        <v>5.5278051644563668E-2</v>
      </c>
      <c r="H523" s="15">
        <v>-999</v>
      </c>
    </row>
    <row r="524" spans="1:8" x14ac:dyDescent="0.35">
      <c r="A524" s="14">
        <v>68449</v>
      </c>
      <c r="B524">
        <v>15949.5009765625</v>
      </c>
      <c r="C524">
        <v>12.84210205078125</v>
      </c>
      <c r="D524">
        <v>21.913177490234379</v>
      </c>
      <c r="E524">
        <v>1.4755917891704791</v>
      </c>
      <c r="F524">
        <v>3.8216218948364258</v>
      </c>
      <c r="G524">
        <v>9.5976563170552254E-3</v>
      </c>
      <c r="H524" s="15">
        <v>-999</v>
      </c>
    </row>
    <row r="525" spans="1:8" x14ac:dyDescent="0.35">
      <c r="A525" s="14">
        <v>68450</v>
      </c>
      <c r="B525">
        <v>19330.416015625</v>
      </c>
      <c r="C525">
        <v>12.4368896484375</v>
      </c>
      <c r="D525">
        <v>23.179168701171879</v>
      </c>
      <c r="E525">
        <v>1.55062583578618</v>
      </c>
      <c r="F525">
        <v>2.308857917785645</v>
      </c>
      <c r="G525">
        <v>2.614079974591732E-2</v>
      </c>
      <c r="H525" s="15">
        <v>-999</v>
      </c>
    </row>
    <row r="526" spans="1:8" x14ac:dyDescent="0.35">
      <c r="A526" s="14">
        <v>68451</v>
      </c>
      <c r="B526">
        <v>25620.0546875</v>
      </c>
      <c r="C526">
        <v>11.81689453125</v>
      </c>
      <c r="D526">
        <v>28.660491943359379</v>
      </c>
      <c r="E526">
        <v>1.6271206533422959</v>
      </c>
      <c r="F526">
        <v>2.197637557983398</v>
      </c>
      <c r="G526">
        <v>1.5838850231375549E-6</v>
      </c>
      <c r="H526" s="15">
        <v>-999</v>
      </c>
    </row>
    <row r="527" spans="1:8" x14ac:dyDescent="0.35">
      <c r="A527" s="14">
        <v>68452</v>
      </c>
      <c r="B527">
        <v>28979.22265625</v>
      </c>
      <c r="C527">
        <v>17.963104248046879</v>
      </c>
      <c r="D527">
        <v>34.088836669921882</v>
      </c>
      <c r="E527">
        <v>1.9575444199053429</v>
      </c>
      <c r="F527">
        <v>2.917242050170898</v>
      </c>
      <c r="G527">
        <v>1.5838850231375549E-6</v>
      </c>
      <c r="H527" s="15">
        <v>-999</v>
      </c>
    </row>
    <row r="528" spans="1:8" x14ac:dyDescent="0.35">
      <c r="A528" s="14">
        <v>68453</v>
      </c>
      <c r="B528">
        <v>26606.88671875</v>
      </c>
      <c r="C528">
        <v>17.929656982421879</v>
      </c>
      <c r="D528">
        <v>34.293182373046882</v>
      </c>
      <c r="E528">
        <v>2.127524694297513</v>
      </c>
      <c r="F528">
        <v>2.8578662872314449</v>
      </c>
      <c r="G528">
        <v>1.5838850231375549E-6</v>
      </c>
      <c r="H528" s="15">
        <v>-999</v>
      </c>
    </row>
    <row r="529" spans="1:8" x14ac:dyDescent="0.35">
      <c r="A529" s="14">
        <v>68454</v>
      </c>
      <c r="B529">
        <v>28560.36328125</v>
      </c>
      <c r="C529">
        <v>12.92111206054688</v>
      </c>
      <c r="D529">
        <v>25.166290283203121</v>
      </c>
      <c r="E529">
        <v>1.451691594532619</v>
      </c>
      <c r="F529">
        <v>4.1561670303344727</v>
      </c>
      <c r="G529">
        <v>1.5838850231375549E-6</v>
      </c>
      <c r="H529" s="15">
        <v>-999</v>
      </c>
    </row>
    <row r="530" spans="1:8" x14ac:dyDescent="0.35">
      <c r="A530" s="14">
        <v>68455</v>
      </c>
      <c r="B530">
        <v>27709.697265625</v>
      </c>
      <c r="C530">
        <v>10.793701171875</v>
      </c>
      <c r="D530">
        <v>23.709991455078121</v>
      </c>
      <c r="E530">
        <v>1.3874165804932559</v>
      </c>
      <c r="F530">
        <v>3.2158956527709961</v>
      </c>
      <c r="G530">
        <v>1.5838850231375549E-6</v>
      </c>
      <c r="H530" s="15">
        <v>-999</v>
      </c>
    </row>
    <row r="531" spans="1:8" x14ac:dyDescent="0.35">
      <c r="A531" s="14">
        <v>68456</v>
      </c>
      <c r="B531">
        <v>28359.4765625</v>
      </c>
      <c r="C531">
        <v>10.86968994140625</v>
      </c>
      <c r="D531">
        <v>25.667938232421879</v>
      </c>
      <c r="E531">
        <v>1.405960134407537</v>
      </c>
      <c r="F531">
        <v>3.249571800231934</v>
      </c>
      <c r="G531">
        <v>1.5838850231375549E-6</v>
      </c>
      <c r="H531" s="15">
        <v>-999</v>
      </c>
    </row>
    <row r="532" spans="1:8" x14ac:dyDescent="0.35">
      <c r="A532" s="14">
        <v>68457</v>
      </c>
      <c r="B532">
        <v>28882.921875</v>
      </c>
      <c r="C532">
        <v>13.30810546875</v>
      </c>
      <c r="D532">
        <v>27.37286376953125</v>
      </c>
      <c r="E532">
        <v>1.43548497353218</v>
      </c>
      <c r="F532">
        <v>3.265966415405273</v>
      </c>
      <c r="G532">
        <v>1.5838850231375549E-6</v>
      </c>
      <c r="H532" s="15">
        <v>-999</v>
      </c>
    </row>
    <row r="533" spans="1:8" x14ac:dyDescent="0.35">
      <c r="A533" s="14">
        <v>68458</v>
      </c>
      <c r="B533">
        <v>27885.21484375</v>
      </c>
      <c r="C533">
        <v>14.86822509765625</v>
      </c>
      <c r="D533">
        <v>30.13189697265625</v>
      </c>
      <c r="E533">
        <v>1.7291843179524009</v>
      </c>
      <c r="F533">
        <v>2.788298606872559</v>
      </c>
      <c r="G533">
        <v>1.5838850231375549E-6</v>
      </c>
      <c r="H533" s="15">
        <v>-999</v>
      </c>
    </row>
    <row r="534" spans="1:8" x14ac:dyDescent="0.35">
      <c r="A534" s="14">
        <v>68459</v>
      </c>
      <c r="B534">
        <v>28642.16796875</v>
      </c>
      <c r="C534">
        <v>15.98056030273438</v>
      </c>
      <c r="D534">
        <v>32.004425048828118</v>
      </c>
      <c r="E534">
        <v>1.7407644043810171</v>
      </c>
      <c r="F534">
        <v>2.5809249877929692</v>
      </c>
      <c r="G534">
        <v>1.5838850231375549E-6</v>
      </c>
      <c r="H534" s="15">
        <v>-999</v>
      </c>
    </row>
    <row r="535" spans="1:8" x14ac:dyDescent="0.35">
      <c r="A535" s="14">
        <v>68460</v>
      </c>
      <c r="B535">
        <v>28557.2578125</v>
      </c>
      <c r="C535">
        <v>17.50518798828125</v>
      </c>
      <c r="D535">
        <v>31.12005615234375</v>
      </c>
      <c r="E535">
        <v>1.652957406872654</v>
      </c>
      <c r="F535">
        <v>3.419281959533691</v>
      </c>
      <c r="G535">
        <v>1.5838850231375549E-6</v>
      </c>
      <c r="H535" s="15">
        <v>-999</v>
      </c>
    </row>
    <row r="536" spans="1:8" x14ac:dyDescent="0.35">
      <c r="A536" s="14">
        <v>68461</v>
      </c>
      <c r="B536">
        <v>29959.84375</v>
      </c>
      <c r="C536">
        <v>15.99472045898438</v>
      </c>
      <c r="D536">
        <v>27.8074951171875</v>
      </c>
      <c r="E536">
        <v>1.4733405249772169</v>
      </c>
      <c r="F536">
        <v>3.7210369110107422</v>
      </c>
      <c r="G536">
        <v>1.5838850231375549E-6</v>
      </c>
      <c r="H536" s="15">
        <v>-999</v>
      </c>
    </row>
    <row r="537" spans="1:8" x14ac:dyDescent="0.35">
      <c r="A537" s="14">
        <v>68462</v>
      </c>
      <c r="B537">
        <v>23916.65234375</v>
      </c>
      <c r="C537">
        <v>15.89749145507812</v>
      </c>
      <c r="D537">
        <v>28.22589111328125</v>
      </c>
      <c r="E537">
        <v>1.6616988294751049</v>
      </c>
      <c r="F537">
        <v>2.8436870574951172</v>
      </c>
      <c r="G537">
        <v>1.5838850231375549E-6</v>
      </c>
      <c r="H537" s="15">
        <v>-999</v>
      </c>
    </row>
    <row r="538" spans="1:8" x14ac:dyDescent="0.35">
      <c r="A538" s="14">
        <v>68463</v>
      </c>
      <c r="B538">
        <v>22620.205078125</v>
      </c>
      <c r="C538">
        <v>15.09210205078125</v>
      </c>
      <c r="D538">
        <v>27.702606201171879</v>
      </c>
      <c r="E538">
        <v>1.7348691922370509</v>
      </c>
      <c r="F538">
        <v>2.6593542098999019</v>
      </c>
      <c r="G538">
        <v>0</v>
      </c>
      <c r="H538" s="15">
        <v>-999</v>
      </c>
    </row>
    <row r="539" spans="1:8" x14ac:dyDescent="0.35">
      <c r="A539" s="14">
        <v>68464</v>
      </c>
      <c r="B539">
        <v>28791.798828125</v>
      </c>
      <c r="C539">
        <v>15.84783935546875</v>
      </c>
      <c r="D539">
        <v>30.070281982421879</v>
      </c>
      <c r="E539">
        <v>1.6263124528149191</v>
      </c>
      <c r="F539">
        <v>2.3527250289916992</v>
      </c>
      <c r="G539">
        <v>1.5838850231375549E-6</v>
      </c>
      <c r="H539" s="15">
        <v>-999</v>
      </c>
    </row>
    <row r="540" spans="1:8" x14ac:dyDescent="0.35">
      <c r="A540" s="14">
        <v>68465</v>
      </c>
      <c r="B540">
        <v>28866.87109375</v>
      </c>
      <c r="C540">
        <v>18.0826416015625</v>
      </c>
      <c r="D540">
        <v>33.57098388671875</v>
      </c>
      <c r="E540">
        <v>1.8400844195244199</v>
      </c>
      <c r="F540">
        <v>1.9370918273925779</v>
      </c>
      <c r="G540">
        <v>1.5838850231375549E-6</v>
      </c>
      <c r="H540" s="15">
        <v>-999</v>
      </c>
    </row>
    <row r="541" spans="1:8" x14ac:dyDescent="0.35">
      <c r="A541" s="14">
        <v>68466</v>
      </c>
      <c r="B541">
        <v>26103.115234375</v>
      </c>
      <c r="C541">
        <v>19.234466552734379</v>
      </c>
      <c r="D541">
        <v>33.873687744140618</v>
      </c>
      <c r="E541">
        <v>1.9240345724637939</v>
      </c>
      <c r="F541">
        <v>2.291132926940918</v>
      </c>
      <c r="G541">
        <v>1.5838850231375549E-6</v>
      </c>
      <c r="H541" s="15">
        <v>-999</v>
      </c>
    </row>
    <row r="542" spans="1:8" x14ac:dyDescent="0.35">
      <c r="A542" s="14">
        <v>68467</v>
      </c>
      <c r="B542">
        <v>23652.083984375</v>
      </c>
      <c r="C542">
        <v>16.631927490234379</v>
      </c>
      <c r="D542">
        <v>33.673675537109382</v>
      </c>
      <c r="E542">
        <v>1.9227642954494331</v>
      </c>
      <c r="F542">
        <v>3.5925359725952148</v>
      </c>
      <c r="G542">
        <v>1.6280988231301311E-2</v>
      </c>
      <c r="H542" s="15">
        <v>-999</v>
      </c>
    </row>
    <row r="543" spans="1:8" x14ac:dyDescent="0.35">
      <c r="A543" s="14">
        <v>68468</v>
      </c>
      <c r="B543">
        <v>10560.75</v>
      </c>
      <c r="C543">
        <v>13.5623779296875</v>
      </c>
      <c r="D543">
        <v>22.3250732421875</v>
      </c>
      <c r="E543">
        <v>1.3433298164546561</v>
      </c>
      <c r="F543">
        <v>2.3128452301025391</v>
      </c>
      <c r="G543">
        <v>1.7610198119655249E-3</v>
      </c>
      <c r="H543" s="15">
        <v>-999</v>
      </c>
    </row>
    <row r="544" spans="1:8" x14ac:dyDescent="0.35">
      <c r="A544" s="14">
        <v>68469</v>
      </c>
      <c r="B544">
        <v>28993.71875</v>
      </c>
      <c r="C544">
        <v>11.18475341796875</v>
      </c>
      <c r="D544">
        <v>29.741607666015621</v>
      </c>
      <c r="E544">
        <v>1.4693444982692649</v>
      </c>
      <c r="F544">
        <v>3.2482423782348628</v>
      </c>
      <c r="G544">
        <v>1.5838850231375549E-6</v>
      </c>
      <c r="H544" s="15">
        <v>-999</v>
      </c>
    </row>
    <row r="545" spans="1:8" x14ac:dyDescent="0.35">
      <c r="A545" s="14">
        <v>68470</v>
      </c>
      <c r="B545">
        <v>22986.255859375</v>
      </c>
      <c r="C545">
        <v>16.796051025390621</v>
      </c>
      <c r="D545">
        <v>26.639862060546879</v>
      </c>
      <c r="E545">
        <v>1.5141886526028649</v>
      </c>
      <c r="F545">
        <v>4.1455326080322266</v>
      </c>
      <c r="G545">
        <v>0</v>
      </c>
      <c r="H545" s="15">
        <v>-999</v>
      </c>
    </row>
    <row r="546" spans="1:8" x14ac:dyDescent="0.35">
      <c r="A546" s="14">
        <v>68471</v>
      </c>
      <c r="B546">
        <v>25497.8671875</v>
      </c>
      <c r="C546">
        <v>15.31802368164062</v>
      </c>
      <c r="D546">
        <v>28.84429931640625</v>
      </c>
      <c r="E546">
        <v>1.5243135638513741</v>
      </c>
      <c r="F546">
        <v>2.5583267211914058</v>
      </c>
      <c r="G546">
        <v>8.3172321319580078</v>
      </c>
      <c r="H546" s="15">
        <v>-999</v>
      </c>
    </row>
    <row r="547" spans="1:8" x14ac:dyDescent="0.35">
      <c r="A547" s="14">
        <v>68472</v>
      </c>
      <c r="B547">
        <v>6788.93408203125</v>
      </c>
      <c r="C547">
        <v>14.54302978515625</v>
      </c>
      <c r="D547">
        <v>20.427703857421879</v>
      </c>
      <c r="E547">
        <v>1.674909630185748</v>
      </c>
      <c r="F547">
        <v>1.8156805038452151</v>
      </c>
      <c r="G547">
        <v>10.10855770111084</v>
      </c>
      <c r="H547" s="15">
        <v>-999</v>
      </c>
    </row>
    <row r="548" spans="1:8" x14ac:dyDescent="0.35">
      <c r="A548" s="14">
        <v>68473</v>
      </c>
      <c r="B548">
        <v>16785.669921875</v>
      </c>
      <c r="C548">
        <v>13.761962890625</v>
      </c>
      <c r="D548">
        <v>23.122955322265621</v>
      </c>
      <c r="E548">
        <v>1.488323139462673</v>
      </c>
      <c r="F548">
        <v>2.08863353729248</v>
      </c>
      <c r="G548">
        <v>4.0918495506048203E-3</v>
      </c>
      <c r="H548" s="15">
        <v>-999</v>
      </c>
    </row>
    <row r="549" spans="1:8" x14ac:dyDescent="0.35">
      <c r="A549" s="14">
        <v>68474</v>
      </c>
      <c r="B549">
        <v>18203.271484375</v>
      </c>
      <c r="C549">
        <v>13.66775512695312</v>
      </c>
      <c r="D549">
        <v>23.024566650390621</v>
      </c>
      <c r="E549">
        <v>1.3671942454258741</v>
      </c>
      <c r="F549">
        <v>3.3120498657226558</v>
      </c>
      <c r="G549">
        <v>0</v>
      </c>
      <c r="H549" s="15">
        <v>-999</v>
      </c>
    </row>
    <row r="550" spans="1:8" x14ac:dyDescent="0.35">
      <c r="A550" s="14">
        <v>68475</v>
      </c>
      <c r="B550">
        <v>15396.0263671875</v>
      </c>
      <c r="C550">
        <v>13.84402465820312</v>
      </c>
      <c r="D550">
        <v>23.785675048828121</v>
      </c>
      <c r="E550">
        <v>1.505966142811183</v>
      </c>
      <c r="F550">
        <v>1.0597410202026369</v>
      </c>
      <c r="G550">
        <v>0</v>
      </c>
      <c r="H550" s="15">
        <v>-999</v>
      </c>
    </row>
    <row r="551" spans="1:8" x14ac:dyDescent="0.35">
      <c r="A551" s="14">
        <v>68476</v>
      </c>
      <c r="B551">
        <v>18703.419921875</v>
      </c>
      <c r="C551">
        <v>16.146697998046879</v>
      </c>
      <c r="D551">
        <v>25.701446533203121</v>
      </c>
      <c r="E551">
        <v>1.6817204156512331</v>
      </c>
      <c r="F551">
        <v>2.0133056640625</v>
      </c>
      <c r="G551">
        <v>4.3603070080280297E-2</v>
      </c>
      <c r="H551" s="15">
        <v>-999</v>
      </c>
    </row>
    <row r="552" spans="1:8" x14ac:dyDescent="0.35">
      <c r="A552" s="14">
        <v>68477</v>
      </c>
      <c r="B552">
        <v>25087.806640625</v>
      </c>
      <c r="C552">
        <v>15.80325317382812</v>
      </c>
      <c r="D552">
        <v>29.538360595703121</v>
      </c>
      <c r="E552">
        <v>1.9518866674993349</v>
      </c>
      <c r="F552">
        <v>3.5996255874633789</v>
      </c>
      <c r="G552">
        <v>1.5838850231375549E-6</v>
      </c>
      <c r="H552" s="15">
        <v>-999</v>
      </c>
    </row>
    <row r="553" spans="1:8" x14ac:dyDescent="0.35">
      <c r="A553" s="14">
        <v>68478</v>
      </c>
      <c r="B553">
        <v>29189.431640625</v>
      </c>
      <c r="C553">
        <v>18.793792724609379</v>
      </c>
      <c r="D553">
        <v>32.709320068359382</v>
      </c>
      <c r="E553">
        <v>1.8956694699595711</v>
      </c>
      <c r="F553">
        <v>3.69976806640625</v>
      </c>
      <c r="G553">
        <v>1.5838850231375549E-6</v>
      </c>
      <c r="H553" s="15">
        <v>-999</v>
      </c>
    </row>
    <row r="554" spans="1:8" x14ac:dyDescent="0.35">
      <c r="A554" s="14">
        <v>68479</v>
      </c>
      <c r="B554">
        <v>29129.888671875</v>
      </c>
      <c r="C554">
        <v>19.161529541015621</v>
      </c>
      <c r="D554">
        <v>32.374176025390618</v>
      </c>
      <c r="E554">
        <v>1.8420852395094029</v>
      </c>
      <c r="F554">
        <v>3.2181110382080078</v>
      </c>
      <c r="G554">
        <v>1.5838850231375549E-6</v>
      </c>
      <c r="H554" s="15">
        <v>-999</v>
      </c>
    </row>
    <row r="555" spans="1:8" x14ac:dyDescent="0.35">
      <c r="A555" s="14">
        <v>68480</v>
      </c>
      <c r="B555">
        <v>21758.66796875</v>
      </c>
      <c r="C555">
        <v>20.776336669921879</v>
      </c>
      <c r="D555">
        <v>33.39691162109375</v>
      </c>
      <c r="E555">
        <v>2.056325441290813</v>
      </c>
      <c r="F555">
        <v>2.4896450042724609</v>
      </c>
      <c r="G555">
        <v>1.6280988231301311E-2</v>
      </c>
      <c r="H555" s="15">
        <v>-999</v>
      </c>
    </row>
    <row r="556" spans="1:8" x14ac:dyDescent="0.35">
      <c r="A556" s="14">
        <v>68481</v>
      </c>
      <c r="B556">
        <v>22041.876953125</v>
      </c>
      <c r="C556">
        <v>20.506866455078121</v>
      </c>
      <c r="D556">
        <v>28.26263427734375</v>
      </c>
      <c r="E556">
        <v>2.5676652996162841</v>
      </c>
      <c r="F556">
        <v>1.41334056854248</v>
      </c>
      <c r="G556">
        <v>11.045310020446779</v>
      </c>
      <c r="H556" s="15">
        <v>-999</v>
      </c>
    </row>
    <row r="557" spans="1:8" x14ac:dyDescent="0.35">
      <c r="A557" s="14">
        <v>68482</v>
      </c>
      <c r="B557">
        <v>17910.224609375</v>
      </c>
      <c r="C557">
        <v>18.6995849609375</v>
      </c>
      <c r="D557">
        <v>26.885284423828121</v>
      </c>
      <c r="E557">
        <v>2.5809555867708509</v>
      </c>
      <c r="F557">
        <v>2.0598316192626949</v>
      </c>
      <c r="G557">
        <v>27.989021301269531</v>
      </c>
      <c r="H557" s="15">
        <v>-999</v>
      </c>
    </row>
    <row r="558" spans="1:8" x14ac:dyDescent="0.35">
      <c r="A558" s="14">
        <v>68483</v>
      </c>
      <c r="B558">
        <v>14058.67578125</v>
      </c>
      <c r="C558">
        <v>18.3197021484375</v>
      </c>
      <c r="D558">
        <v>25.76416015625</v>
      </c>
      <c r="E558">
        <v>2.3814627881093369</v>
      </c>
      <c r="F558">
        <v>2.2202367782592769</v>
      </c>
      <c r="G558">
        <v>2.6947684288024898</v>
      </c>
      <c r="H558" s="15">
        <v>-999</v>
      </c>
    </row>
    <row r="559" spans="1:8" x14ac:dyDescent="0.35">
      <c r="A559" s="14">
        <v>68484</v>
      </c>
      <c r="B559">
        <v>17815.994140625</v>
      </c>
      <c r="C559">
        <v>17.7503662109375</v>
      </c>
      <c r="D559">
        <v>26.018218994140621</v>
      </c>
      <c r="E559">
        <v>2.0880649100784239</v>
      </c>
      <c r="F559">
        <v>3.0452995300292969</v>
      </c>
      <c r="G559">
        <v>0.68376708030700684</v>
      </c>
      <c r="H559" s="15">
        <v>-999</v>
      </c>
    </row>
    <row r="560" spans="1:8" x14ac:dyDescent="0.35">
      <c r="A560" s="14">
        <v>68485</v>
      </c>
      <c r="B560">
        <v>10913.337890625</v>
      </c>
      <c r="C560">
        <v>18.71783447265625</v>
      </c>
      <c r="D560">
        <v>24.5035400390625</v>
      </c>
      <c r="E560">
        <v>2.0706138966128962</v>
      </c>
      <c r="F560">
        <v>1.8267583847045901</v>
      </c>
      <c r="G560">
        <v>0.94479793310165405</v>
      </c>
      <c r="H560" s="15">
        <v>-999</v>
      </c>
    </row>
    <row r="561" spans="1:8" x14ac:dyDescent="0.35">
      <c r="A561" s="14">
        <v>68486</v>
      </c>
      <c r="B561">
        <v>24779.2265625</v>
      </c>
      <c r="C561">
        <v>16.31890869140625</v>
      </c>
      <c r="D561">
        <v>25.859283447265621</v>
      </c>
      <c r="E561">
        <v>1.921952719775339</v>
      </c>
      <c r="F561">
        <v>1.67255687713623</v>
      </c>
      <c r="G561">
        <v>5.6710008531808853E-2</v>
      </c>
      <c r="H561" s="15">
        <v>-999</v>
      </c>
    </row>
    <row r="562" spans="1:8" x14ac:dyDescent="0.35">
      <c r="A562" s="14">
        <v>68487</v>
      </c>
      <c r="B562">
        <v>25537.21484375</v>
      </c>
      <c r="C562">
        <v>15.01409912109375</v>
      </c>
      <c r="D562">
        <v>26.43011474609375</v>
      </c>
      <c r="E562">
        <v>1.9715560708922</v>
      </c>
      <c r="F562">
        <v>2.286259651184082</v>
      </c>
      <c r="G562">
        <v>1.9096489995717999E-2</v>
      </c>
      <c r="H562" s="15">
        <v>-999</v>
      </c>
    </row>
    <row r="563" spans="1:8" x14ac:dyDescent="0.35">
      <c r="A563" s="14">
        <v>68488</v>
      </c>
      <c r="B563">
        <v>27509.84765625</v>
      </c>
      <c r="C563">
        <v>15.3990478515625</v>
      </c>
      <c r="D563">
        <v>31.320068359375</v>
      </c>
      <c r="E563">
        <v>2.171792515846604</v>
      </c>
      <c r="F563">
        <v>1.699586868286133</v>
      </c>
      <c r="G563">
        <v>4.3688282370567322E-2</v>
      </c>
      <c r="H563" s="15">
        <v>-999</v>
      </c>
    </row>
    <row r="564" spans="1:8" x14ac:dyDescent="0.35">
      <c r="A564" s="14">
        <v>68489</v>
      </c>
      <c r="B564">
        <v>16759.783203125</v>
      </c>
      <c r="C564">
        <v>19.122039794921879</v>
      </c>
      <c r="D564">
        <v>29.747039794921879</v>
      </c>
      <c r="E564">
        <v>2.393799356500327</v>
      </c>
      <c r="F564">
        <v>3.6239967346191411</v>
      </c>
      <c r="G564">
        <v>2.0311508178710942</v>
      </c>
      <c r="H564" s="15">
        <v>-999</v>
      </c>
    </row>
    <row r="565" spans="1:8" x14ac:dyDescent="0.35">
      <c r="A565" s="14">
        <v>68490</v>
      </c>
      <c r="B565">
        <v>22443.1328125</v>
      </c>
      <c r="C565">
        <v>18.131256103515621</v>
      </c>
      <c r="D565">
        <v>27.462615966796879</v>
      </c>
      <c r="E565">
        <v>2.1441208520547912</v>
      </c>
      <c r="F565">
        <v>2.0757837295532231</v>
      </c>
      <c r="G565">
        <v>2.8352880477905269</v>
      </c>
      <c r="H565" s="15">
        <v>-999</v>
      </c>
    </row>
    <row r="566" spans="1:8" x14ac:dyDescent="0.35">
      <c r="A566" s="14">
        <v>68491</v>
      </c>
      <c r="B566">
        <v>16702.830078125</v>
      </c>
      <c r="C566">
        <v>19.237518310546879</v>
      </c>
      <c r="D566">
        <v>27.310150146484379</v>
      </c>
      <c r="E566">
        <v>2.0282287118320461</v>
      </c>
      <c r="F566">
        <v>0.82312297821044922</v>
      </c>
      <c r="G566">
        <v>8.5979653522372246E-3</v>
      </c>
      <c r="H566" s="15">
        <v>-999</v>
      </c>
    </row>
    <row r="567" spans="1:8" x14ac:dyDescent="0.35">
      <c r="A567" s="14">
        <v>68492</v>
      </c>
      <c r="B567">
        <v>21535</v>
      </c>
      <c r="C567">
        <v>18.242706298828121</v>
      </c>
      <c r="D567">
        <v>28.64752197265625</v>
      </c>
      <c r="E567">
        <v>2.0688196681514972</v>
      </c>
      <c r="F567">
        <v>1.5582361221313481</v>
      </c>
      <c r="G567">
        <v>0.17334021627902979</v>
      </c>
      <c r="H567" s="15">
        <v>-999</v>
      </c>
    </row>
    <row r="568" spans="1:8" x14ac:dyDescent="0.35">
      <c r="A568" s="14">
        <v>68493</v>
      </c>
      <c r="B568">
        <v>21698.091796875</v>
      </c>
      <c r="C568">
        <v>19.16864013671875</v>
      </c>
      <c r="D568">
        <v>30.021636962890621</v>
      </c>
      <c r="E568">
        <v>1.9610128697561739</v>
      </c>
      <c r="F568">
        <v>1.679646492004395</v>
      </c>
      <c r="G568">
        <v>1.5838850231375549E-6</v>
      </c>
      <c r="H568" s="15">
        <v>-999</v>
      </c>
    </row>
    <row r="569" spans="1:8" x14ac:dyDescent="0.35">
      <c r="A569" s="14">
        <v>68494</v>
      </c>
      <c r="B569">
        <v>17907.119140625</v>
      </c>
      <c r="C569">
        <v>17.834442138671879</v>
      </c>
      <c r="D569">
        <v>29.64324951171875</v>
      </c>
      <c r="E569">
        <v>2.2409663103717401</v>
      </c>
      <c r="F569">
        <v>2.6695461273193359</v>
      </c>
      <c r="G569">
        <v>8.5979653522372246E-3</v>
      </c>
      <c r="H569" s="15">
        <v>-999</v>
      </c>
    </row>
    <row r="570" spans="1:8" x14ac:dyDescent="0.35">
      <c r="A570" s="14">
        <v>68495</v>
      </c>
      <c r="B570">
        <v>25008.591796875</v>
      </c>
      <c r="C570">
        <v>17.00372314453125</v>
      </c>
      <c r="D570">
        <v>32.00335693359375</v>
      </c>
      <c r="E570">
        <v>2.2662331440996031</v>
      </c>
      <c r="F570">
        <v>1.5343084335327151</v>
      </c>
      <c r="G570">
        <v>1.5838850231375549E-6</v>
      </c>
      <c r="H570" s="15">
        <v>-999</v>
      </c>
    </row>
    <row r="571" spans="1:8" x14ac:dyDescent="0.35">
      <c r="A571" s="14">
        <v>68496</v>
      </c>
      <c r="B571">
        <v>26168.353515625</v>
      </c>
      <c r="C571">
        <v>19.608306884765621</v>
      </c>
      <c r="D571">
        <v>34.30615234375</v>
      </c>
      <c r="E571">
        <v>2.461389267542391</v>
      </c>
      <c r="F571">
        <v>1.449674606323242</v>
      </c>
      <c r="G571">
        <v>1.5838850231375549E-6</v>
      </c>
      <c r="H571" s="15">
        <v>-999</v>
      </c>
    </row>
    <row r="572" spans="1:8" x14ac:dyDescent="0.35">
      <c r="A572" s="14">
        <v>68497</v>
      </c>
      <c r="B572">
        <v>21882.927734375</v>
      </c>
      <c r="C572">
        <v>22.68798828125</v>
      </c>
      <c r="D572">
        <v>31.755767822265621</v>
      </c>
      <c r="E572">
        <v>2.6233725795925502</v>
      </c>
      <c r="F572">
        <v>1.8396081924438481</v>
      </c>
      <c r="G572">
        <v>3.6175248622894292</v>
      </c>
      <c r="H572" s="15">
        <v>-999</v>
      </c>
    </row>
    <row r="573" spans="1:8" x14ac:dyDescent="0.35">
      <c r="A573" s="14">
        <v>68498</v>
      </c>
      <c r="B573">
        <v>21384.8515625</v>
      </c>
      <c r="C573">
        <v>18.25689697265625</v>
      </c>
      <c r="D573">
        <v>28.935089111328121</v>
      </c>
      <c r="E573">
        <v>2.181809162519758</v>
      </c>
      <c r="F573">
        <v>3.8903036117553711</v>
      </c>
      <c r="G573">
        <v>0.73257005214691162</v>
      </c>
      <c r="H573" s="15">
        <v>-999</v>
      </c>
    </row>
    <row r="574" spans="1:8" x14ac:dyDescent="0.35">
      <c r="A574" s="14">
        <v>68499</v>
      </c>
      <c r="B574">
        <v>28634.40234375</v>
      </c>
      <c r="C574">
        <v>15.78402709960938</v>
      </c>
      <c r="D574">
        <v>28.052886962890621</v>
      </c>
      <c r="E574">
        <v>1.694334277860351</v>
      </c>
      <c r="F574">
        <v>3.4272575378417969</v>
      </c>
      <c r="G574">
        <v>1.5838850231375549E-6</v>
      </c>
      <c r="H574" s="15">
        <v>-999</v>
      </c>
    </row>
    <row r="575" spans="1:8" x14ac:dyDescent="0.35">
      <c r="A575" s="14">
        <v>68500</v>
      </c>
      <c r="B575">
        <v>28855.998046875</v>
      </c>
      <c r="C575">
        <v>16.04437255859375</v>
      </c>
      <c r="D575">
        <v>31.389251708984379</v>
      </c>
      <c r="E575">
        <v>1.8489585242259861</v>
      </c>
      <c r="F575">
        <v>2.4165325164794922</v>
      </c>
      <c r="G575">
        <v>1.5838850231375549E-6</v>
      </c>
      <c r="H575" s="15">
        <v>-999</v>
      </c>
    </row>
    <row r="576" spans="1:8" x14ac:dyDescent="0.35">
      <c r="A576" s="14">
        <v>68501</v>
      </c>
      <c r="B576">
        <v>28617.833984375</v>
      </c>
      <c r="C576">
        <v>17.516326904296879</v>
      </c>
      <c r="D576">
        <v>35.362396240234382</v>
      </c>
      <c r="E576">
        <v>1.8369207510939549</v>
      </c>
      <c r="F576">
        <v>2.3864011764526372</v>
      </c>
      <c r="G576">
        <v>1.5838850231375549E-6</v>
      </c>
      <c r="H576" s="15">
        <v>-999</v>
      </c>
    </row>
    <row r="577" spans="1:8" x14ac:dyDescent="0.35">
      <c r="A577" s="14">
        <v>68502</v>
      </c>
      <c r="B577">
        <v>27369.017578125</v>
      </c>
      <c r="C577">
        <v>19.595123291015621</v>
      </c>
      <c r="D577">
        <v>38.047943115234382</v>
      </c>
      <c r="E577">
        <v>2.0272564611932271</v>
      </c>
      <c r="F577">
        <v>1.33491039276123</v>
      </c>
      <c r="G577">
        <v>1.5838850231375549E-6</v>
      </c>
      <c r="H577" s="15">
        <v>-999</v>
      </c>
    </row>
    <row r="578" spans="1:8" x14ac:dyDescent="0.35">
      <c r="A578" s="14">
        <v>68503</v>
      </c>
      <c r="B578">
        <v>26463.470703125</v>
      </c>
      <c r="C578">
        <v>22.0609130859375</v>
      </c>
      <c r="D578">
        <v>39.555023193359382</v>
      </c>
      <c r="E578">
        <v>2.2980794588136049</v>
      </c>
      <c r="F578">
        <v>1.6096363067626951</v>
      </c>
      <c r="G578">
        <v>8.4717549383640289E-2</v>
      </c>
      <c r="H578" s="15">
        <v>-999</v>
      </c>
    </row>
    <row r="579" spans="1:8" x14ac:dyDescent="0.35">
      <c r="A579" s="14">
        <v>68504</v>
      </c>
      <c r="B579">
        <v>23216.13671875</v>
      </c>
      <c r="C579">
        <v>21.2139892578125</v>
      </c>
      <c r="D579">
        <v>34.190460205078118</v>
      </c>
      <c r="E579">
        <v>2.6852800924851499</v>
      </c>
      <c r="F579">
        <v>1.7186403274536131</v>
      </c>
      <c r="G579">
        <v>10.777512550354</v>
      </c>
      <c r="H579" s="15">
        <v>-999</v>
      </c>
    </row>
    <row r="580" spans="1:8" x14ac:dyDescent="0.35">
      <c r="A580" s="14">
        <v>68505</v>
      </c>
      <c r="B580">
        <v>23128.638671875</v>
      </c>
      <c r="C580">
        <v>19.62652587890625</v>
      </c>
      <c r="D580">
        <v>28.91131591796875</v>
      </c>
      <c r="E580">
        <v>2.049357460010135</v>
      </c>
      <c r="F580">
        <v>2.6340970993041992</v>
      </c>
      <c r="G580">
        <v>1.9096489995717999E-2</v>
      </c>
      <c r="H580" s="15">
        <v>-999</v>
      </c>
    </row>
    <row r="581" spans="1:8" x14ac:dyDescent="0.35">
      <c r="A581" s="14">
        <v>68506</v>
      </c>
      <c r="B581">
        <v>26412.212890625</v>
      </c>
      <c r="C581">
        <v>17.260040283203121</v>
      </c>
      <c r="D581">
        <v>30.503814697265621</v>
      </c>
      <c r="E581">
        <v>1.7375047518908979</v>
      </c>
      <c r="F581">
        <v>2.3748807907104492</v>
      </c>
      <c r="G581">
        <v>1.5838850231375549E-6</v>
      </c>
      <c r="H581" s="15">
        <v>-999</v>
      </c>
    </row>
    <row r="582" spans="1:8" x14ac:dyDescent="0.35">
      <c r="A582" s="14">
        <v>68507</v>
      </c>
      <c r="B582">
        <v>25659.40234375</v>
      </c>
      <c r="C582">
        <v>18.74212646484375</v>
      </c>
      <c r="D582">
        <v>30.7103271484375</v>
      </c>
      <c r="E582">
        <v>1.705409945504665</v>
      </c>
      <c r="F582">
        <v>4.8545017242431641</v>
      </c>
      <c r="G582">
        <v>1.5838850231375549E-6</v>
      </c>
      <c r="H582" s="15">
        <v>-999</v>
      </c>
    </row>
    <row r="583" spans="1:8" x14ac:dyDescent="0.35">
      <c r="A583" s="14">
        <v>68508</v>
      </c>
      <c r="B583">
        <v>25703.412109375</v>
      </c>
      <c r="C583">
        <v>17.76959228515625</v>
      </c>
      <c r="D583">
        <v>32.316864013671882</v>
      </c>
      <c r="E583">
        <v>1.6730233383614059</v>
      </c>
      <c r="F583">
        <v>4.4796342849731454</v>
      </c>
      <c r="G583">
        <v>1.5838850231375549E-6</v>
      </c>
      <c r="H583" s="15">
        <v>-999</v>
      </c>
    </row>
    <row r="584" spans="1:8" x14ac:dyDescent="0.35">
      <c r="A584" s="14">
        <v>68509</v>
      </c>
      <c r="B584">
        <v>25673.3828125</v>
      </c>
      <c r="C584">
        <v>18.268035888671879</v>
      </c>
      <c r="D584">
        <v>35.416473388671882</v>
      </c>
      <c r="E584">
        <v>1.7155468666792599</v>
      </c>
      <c r="F584">
        <v>3.647924423217773</v>
      </c>
      <c r="G584">
        <v>1.5838850231375549E-6</v>
      </c>
      <c r="H584" s="15">
        <v>-999</v>
      </c>
    </row>
    <row r="585" spans="1:8" x14ac:dyDescent="0.35">
      <c r="A585" s="14">
        <v>68510</v>
      </c>
      <c r="B585">
        <v>25015.837890625</v>
      </c>
      <c r="C585">
        <v>22.6099853515625</v>
      </c>
      <c r="D585">
        <v>40.0955810546875</v>
      </c>
      <c r="E585">
        <v>1.911038156696955</v>
      </c>
      <c r="F585">
        <v>3.7959213256835942</v>
      </c>
      <c r="G585">
        <v>2.0880594253540039</v>
      </c>
      <c r="H585" s="15">
        <v>-999</v>
      </c>
    </row>
    <row r="586" spans="1:8" x14ac:dyDescent="0.35">
      <c r="A586" s="14">
        <v>68511</v>
      </c>
      <c r="B586">
        <v>17412.666015625</v>
      </c>
      <c r="C586">
        <v>21.857269287109379</v>
      </c>
      <c r="D586">
        <v>30.232452392578121</v>
      </c>
      <c r="E586">
        <v>2.0470491093051701</v>
      </c>
      <c r="F586">
        <v>4.9723682403564453</v>
      </c>
      <c r="G586">
        <v>1.9096489995717999E-2</v>
      </c>
      <c r="H586" s="15">
        <v>-999</v>
      </c>
    </row>
    <row r="587" spans="1:8" x14ac:dyDescent="0.35">
      <c r="A587" s="14">
        <v>68512</v>
      </c>
      <c r="B587">
        <v>13118.439453125</v>
      </c>
      <c r="C587">
        <v>20.895904541015621</v>
      </c>
      <c r="D587">
        <v>31.247650146484379</v>
      </c>
      <c r="E587">
        <v>2.3840591835481661</v>
      </c>
      <c r="F587">
        <v>4.0015230178833008</v>
      </c>
      <c r="G587">
        <v>1.148985862731934</v>
      </c>
      <c r="H587" s="15">
        <v>-999</v>
      </c>
    </row>
    <row r="588" spans="1:8" x14ac:dyDescent="0.35">
      <c r="A588" s="14">
        <v>68513</v>
      </c>
      <c r="B588">
        <v>12996.25</v>
      </c>
      <c r="C588">
        <v>21.794464111328121</v>
      </c>
      <c r="D588">
        <v>28.163177490234379</v>
      </c>
      <c r="E588">
        <v>2.3210270063378848</v>
      </c>
      <c r="F588">
        <v>2.511799812316895</v>
      </c>
      <c r="G588">
        <v>1.111684322357178</v>
      </c>
      <c r="H588" s="15">
        <v>-999</v>
      </c>
    </row>
    <row r="589" spans="1:8" x14ac:dyDescent="0.35">
      <c r="A589" s="14">
        <v>68514</v>
      </c>
      <c r="B589">
        <v>22284.1875</v>
      </c>
      <c r="C589">
        <v>18.48583984375</v>
      </c>
      <c r="D589">
        <v>29.903778076171879</v>
      </c>
      <c r="E589">
        <v>1.7851677236862611</v>
      </c>
      <c r="F589">
        <v>2.3172769546508789</v>
      </c>
      <c r="G589">
        <v>1.5838850231375549E-6</v>
      </c>
      <c r="H589" s="15">
        <v>-999</v>
      </c>
    </row>
    <row r="590" spans="1:8" x14ac:dyDescent="0.35">
      <c r="A590" s="14">
        <v>68515</v>
      </c>
      <c r="B590">
        <v>25725.673828125</v>
      </c>
      <c r="C590">
        <v>16.243927001953121</v>
      </c>
      <c r="D590">
        <v>31.443328857421879</v>
      </c>
      <c r="E590">
        <v>1.7517769929735241</v>
      </c>
      <c r="F590">
        <v>1.5028476715087891</v>
      </c>
      <c r="G590">
        <v>1.5838850231375549E-6</v>
      </c>
      <c r="H590" s="15">
        <v>-999</v>
      </c>
    </row>
    <row r="591" spans="1:8" x14ac:dyDescent="0.35">
      <c r="A591" s="14">
        <v>68516</v>
      </c>
      <c r="B591">
        <v>20578.712890625</v>
      </c>
      <c r="C591">
        <v>18.95184326171875</v>
      </c>
      <c r="D591">
        <v>31.99578857421875</v>
      </c>
      <c r="E591">
        <v>2.0010196775996532</v>
      </c>
      <c r="F591">
        <v>1.853787422180176</v>
      </c>
      <c r="G591">
        <v>6.2589249573647976E-3</v>
      </c>
      <c r="H591" s="15">
        <v>-999</v>
      </c>
    </row>
    <row r="592" spans="1:8" x14ac:dyDescent="0.35">
      <c r="A592" s="14">
        <v>68517</v>
      </c>
      <c r="B592">
        <v>21296.31640625</v>
      </c>
      <c r="C592">
        <v>19.739990234375</v>
      </c>
      <c r="D592">
        <v>36.026214599609382</v>
      </c>
      <c r="E592">
        <v>2.1362872960268731</v>
      </c>
      <c r="F592">
        <v>1.793968200683594</v>
      </c>
      <c r="G592">
        <v>0.23339398205280301</v>
      </c>
      <c r="H592" s="15">
        <v>-999</v>
      </c>
    </row>
    <row r="593" spans="1:8" x14ac:dyDescent="0.35">
      <c r="A593" s="14">
        <v>68518</v>
      </c>
      <c r="B593">
        <v>15304.9013671875</v>
      </c>
      <c r="C593">
        <v>21.58477783203125</v>
      </c>
      <c r="D593">
        <v>30.738433837890621</v>
      </c>
      <c r="E593">
        <v>2.2677273025885829</v>
      </c>
      <c r="F593">
        <v>5.3862295150756836</v>
      </c>
      <c r="G593">
        <v>1.5838850231375549E-6</v>
      </c>
      <c r="H593" s="15">
        <v>-999</v>
      </c>
    </row>
    <row r="594" spans="1:8" x14ac:dyDescent="0.35">
      <c r="A594" s="14">
        <v>68519</v>
      </c>
      <c r="B594">
        <v>17521.39453125</v>
      </c>
      <c r="C594">
        <v>19.3570556640625</v>
      </c>
      <c r="D594">
        <v>33.60882568359375</v>
      </c>
      <c r="E594">
        <v>2.2955488696227722</v>
      </c>
      <c r="F594">
        <v>3.60228443145752</v>
      </c>
      <c r="G594">
        <v>8.5983963012695313</v>
      </c>
      <c r="H594" s="15">
        <v>-999</v>
      </c>
    </row>
    <row r="595" spans="1:8" x14ac:dyDescent="0.35">
      <c r="A595" s="14">
        <v>68520</v>
      </c>
      <c r="B595">
        <v>12257.9365234375</v>
      </c>
      <c r="C595">
        <v>18.43011474609375</v>
      </c>
      <c r="D595">
        <v>28.196685791015621</v>
      </c>
      <c r="E595">
        <v>2.1686112201438421</v>
      </c>
      <c r="F595">
        <v>2.339875221252441</v>
      </c>
      <c r="G595">
        <v>8.6146287620067596E-2</v>
      </c>
      <c r="H595" s="15">
        <v>-999</v>
      </c>
    </row>
    <row r="596" spans="1:8" x14ac:dyDescent="0.35">
      <c r="A596" s="14">
        <v>68521</v>
      </c>
      <c r="B596">
        <v>21253.34375</v>
      </c>
      <c r="C596">
        <v>16.952056884765621</v>
      </c>
      <c r="D596">
        <v>30.541656494140621</v>
      </c>
      <c r="E596">
        <v>1.956240182025373</v>
      </c>
      <c r="F596">
        <v>1.434165954589844</v>
      </c>
      <c r="G596">
        <v>1.5838850231375549E-6</v>
      </c>
      <c r="H596" s="15">
        <v>-999</v>
      </c>
    </row>
    <row r="597" spans="1:8" x14ac:dyDescent="0.35">
      <c r="A597" s="14">
        <v>68522</v>
      </c>
      <c r="B597">
        <v>25159.2578125</v>
      </c>
      <c r="C597">
        <v>17.93170166015625</v>
      </c>
      <c r="D597">
        <v>32.1719970703125</v>
      </c>
      <c r="E597">
        <v>2.0518865057953701</v>
      </c>
      <c r="F597">
        <v>1.353520393371582</v>
      </c>
      <c r="G597">
        <v>1.5838850231375549E-6</v>
      </c>
      <c r="H597" s="15">
        <v>-999</v>
      </c>
    </row>
    <row r="598" spans="1:8" x14ac:dyDescent="0.35">
      <c r="A598" s="14">
        <v>68523</v>
      </c>
      <c r="B598">
        <v>22372.203125</v>
      </c>
      <c r="C598">
        <v>18.85357666015625</v>
      </c>
      <c r="D598">
        <v>33.32122802734375</v>
      </c>
      <c r="E598">
        <v>2.2987767911575072</v>
      </c>
      <c r="F598">
        <v>2.7568378448486328</v>
      </c>
      <c r="G598">
        <v>0.1175385192036629</v>
      </c>
      <c r="H598" s="15">
        <v>-999</v>
      </c>
    </row>
    <row r="599" spans="1:8" x14ac:dyDescent="0.35">
      <c r="A599" s="14">
        <v>68524</v>
      </c>
      <c r="B599">
        <v>11687.3759765625</v>
      </c>
      <c r="C599">
        <v>18.8961181640625</v>
      </c>
      <c r="D599">
        <v>29.504852294921879</v>
      </c>
      <c r="E599">
        <v>2.452263773461024</v>
      </c>
      <c r="F599">
        <v>2.3970355987548828</v>
      </c>
      <c r="G599">
        <v>9.8170566558837891</v>
      </c>
      <c r="H599" s="15">
        <v>-999</v>
      </c>
    </row>
    <row r="600" spans="1:8" x14ac:dyDescent="0.35">
      <c r="A600" s="14">
        <v>68525</v>
      </c>
      <c r="B600">
        <v>4543.9658203125</v>
      </c>
      <c r="C600">
        <v>16.147705078125</v>
      </c>
      <c r="D600">
        <v>20.528228759765621</v>
      </c>
      <c r="E600">
        <v>1.8509966604581409</v>
      </c>
      <c r="F600">
        <v>2.9916839599609379</v>
      </c>
      <c r="G600">
        <v>33.191123962402337</v>
      </c>
      <c r="H600" s="15">
        <v>-999</v>
      </c>
    </row>
    <row r="601" spans="1:8" x14ac:dyDescent="0.35">
      <c r="A601" s="14">
        <v>68526</v>
      </c>
      <c r="B601">
        <v>16597.208984375</v>
      </c>
      <c r="C601">
        <v>14.995849609375</v>
      </c>
      <c r="D601">
        <v>24.75762939453125</v>
      </c>
      <c r="E601">
        <v>1.87552315426294</v>
      </c>
      <c r="F601">
        <v>2.5388298034667969</v>
      </c>
      <c r="G601">
        <v>0.1393519043922424</v>
      </c>
      <c r="H601" s="15">
        <v>-999</v>
      </c>
    </row>
    <row r="602" spans="1:8" x14ac:dyDescent="0.35">
      <c r="A602" s="14">
        <v>68527</v>
      </c>
      <c r="B602">
        <v>20626.34765625</v>
      </c>
      <c r="C602">
        <v>13.95950317382812</v>
      </c>
      <c r="D602">
        <v>27.66259765625</v>
      </c>
      <c r="E602">
        <v>1.9655468439001209</v>
      </c>
      <c r="F602">
        <v>2.2317571640014648</v>
      </c>
      <c r="G602">
        <v>1.5838850231375549E-6</v>
      </c>
      <c r="H602" s="15">
        <v>-999</v>
      </c>
    </row>
    <row r="603" spans="1:8" x14ac:dyDescent="0.35">
      <c r="A603" s="14">
        <v>68528</v>
      </c>
      <c r="B603">
        <v>23695.05859375</v>
      </c>
      <c r="C603">
        <v>15.9815673828125</v>
      </c>
      <c r="D603">
        <v>30.776275634765621</v>
      </c>
      <c r="E603">
        <v>2.0024226264948788</v>
      </c>
      <c r="F603">
        <v>2.0709095001220699</v>
      </c>
      <c r="G603">
        <v>1.5838850231375549E-6</v>
      </c>
      <c r="H603" s="15">
        <v>-999</v>
      </c>
    </row>
    <row r="604" spans="1:8" x14ac:dyDescent="0.35">
      <c r="A604" s="14">
        <v>68529</v>
      </c>
      <c r="B604">
        <v>20679.15625</v>
      </c>
      <c r="C604">
        <v>16.428314208984379</v>
      </c>
      <c r="D604">
        <v>28.212921142578121</v>
      </c>
      <c r="E604">
        <v>2.2108328410214542</v>
      </c>
      <c r="F604">
        <v>2.3186063766479492</v>
      </c>
      <c r="G604">
        <v>3.2353630065917969</v>
      </c>
      <c r="H604" s="15">
        <v>-999</v>
      </c>
    </row>
    <row r="605" spans="1:8" x14ac:dyDescent="0.35">
      <c r="A605" s="14">
        <v>68530</v>
      </c>
      <c r="B605">
        <v>16113.111328125</v>
      </c>
      <c r="C605">
        <v>15.14984130859375</v>
      </c>
      <c r="D605">
        <v>25.191162109375</v>
      </c>
      <c r="E605">
        <v>1.9968397456441189</v>
      </c>
      <c r="F605">
        <v>1.4722728729248049</v>
      </c>
      <c r="G605">
        <v>6.0376111418008797E-2</v>
      </c>
      <c r="H605" s="15">
        <v>-999</v>
      </c>
    </row>
    <row r="606" spans="1:8" x14ac:dyDescent="0.35">
      <c r="A606" s="14">
        <v>68531</v>
      </c>
      <c r="B606">
        <v>22397.0546875</v>
      </c>
      <c r="C606">
        <v>16.241912841796879</v>
      </c>
      <c r="D606">
        <v>29.609710693359379</v>
      </c>
      <c r="E606">
        <v>2.0491833205747119</v>
      </c>
      <c r="F606">
        <v>1.3282642364501951</v>
      </c>
      <c r="G606">
        <v>1.7373691080138089E-3</v>
      </c>
      <c r="H606" s="15">
        <v>-999</v>
      </c>
    </row>
    <row r="607" spans="1:8" x14ac:dyDescent="0.35">
      <c r="A607" s="14">
        <v>68532</v>
      </c>
      <c r="B607">
        <v>21844.09765625</v>
      </c>
      <c r="C607">
        <v>16.814300537109379</v>
      </c>
      <c r="D607">
        <v>30.173004150390621</v>
      </c>
      <c r="E607">
        <v>2.1932623648955341</v>
      </c>
      <c r="F607">
        <v>2.0819873809814449</v>
      </c>
      <c r="G607">
        <v>4.3568413704633713E-2</v>
      </c>
      <c r="H607" s="15">
        <v>-999</v>
      </c>
    </row>
    <row r="608" spans="1:8" x14ac:dyDescent="0.35">
      <c r="A608" s="14">
        <v>68533</v>
      </c>
      <c r="B608">
        <v>19657.1171875</v>
      </c>
      <c r="C608">
        <v>18.217376708984379</v>
      </c>
      <c r="D608">
        <v>27.673431396484379</v>
      </c>
      <c r="E608">
        <v>2.039885605046651</v>
      </c>
      <c r="F608">
        <v>1.18425464630127</v>
      </c>
      <c r="G608">
        <v>0.78260087966918945</v>
      </c>
      <c r="H608" s="15">
        <v>-999</v>
      </c>
    </row>
    <row r="609" spans="1:8" x14ac:dyDescent="0.35">
      <c r="A609" s="14">
        <v>68534</v>
      </c>
      <c r="B609">
        <v>22409.48046875</v>
      </c>
      <c r="C609">
        <v>16.536712646484379</v>
      </c>
      <c r="D609">
        <v>32.192535400390618</v>
      </c>
      <c r="E609">
        <v>2.022726260051908</v>
      </c>
      <c r="F609">
        <v>2.0071020126342769</v>
      </c>
      <c r="G609">
        <v>1.5838850231375549E-6</v>
      </c>
      <c r="H609" s="15">
        <v>-999</v>
      </c>
    </row>
    <row r="610" spans="1:8" x14ac:dyDescent="0.35">
      <c r="A610" s="14">
        <v>68535</v>
      </c>
      <c r="B610">
        <v>21027.603515625</v>
      </c>
      <c r="C610">
        <v>18.625640869140621</v>
      </c>
      <c r="D610">
        <v>30.785980224609379</v>
      </c>
      <c r="E610">
        <v>2.203742787007803</v>
      </c>
      <c r="F610">
        <v>2.459513664245605</v>
      </c>
      <c r="G610">
        <v>1.7373691080138089E-3</v>
      </c>
      <c r="H610" s="15">
        <v>-999</v>
      </c>
    </row>
    <row r="611" spans="1:8" x14ac:dyDescent="0.35">
      <c r="A611" s="14">
        <v>68536</v>
      </c>
      <c r="B611">
        <v>20411.998046875</v>
      </c>
      <c r="C611">
        <v>16.4830322265625</v>
      </c>
      <c r="D611">
        <v>27.6258544921875</v>
      </c>
      <c r="E611">
        <v>1.978406901228577</v>
      </c>
      <c r="F611">
        <v>2.4121017456054692</v>
      </c>
      <c r="G611">
        <v>1.7373691080138089E-3</v>
      </c>
      <c r="H611" s="15">
        <v>-999</v>
      </c>
    </row>
    <row r="612" spans="1:8" x14ac:dyDescent="0.35">
      <c r="A612" s="14">
        <v>68537</v>
      </c>
      <c r="B612">
        <v>14378.1279296875</v>
      </c>
      <c r="C612">
        <v>13.18856811523438</v>
      </c>
      <c r="D612">
        <v>24.71221923828125</v>
      </c>
      <c r="E612">
        <v>1.7139820540604329</v>
      </c>
      <c r="F612">
        <v>2.766142845153809</v>
      </c>
      <c r="G612">
        <v>1.5838850231375549E-6</v>
      </c>
      <c r="H612" s="15">
        <v>-999</v>
      </c>
    </row>
    <row r="613" spans="1:8" x14ac:dyDescent="0.35">
      <c r="A613" s="14">
        <v>68538</v>
      </c>
      <c r="B613">
        <v>15558.599609375</v>
      </c>
      <c r="C613">
        <v>11.87564086914062</v>
      </c>
      <c r="D613">
        <v>25.146820068359379</v>
      </c>
      <c r="E613">
        <v>1.644069711738406</v>
      </c>
      <c r="F613">
        <v>2.8259620666503911</v>
      </c>
      <c r="G613">
        <v>1.7373691080138089E-3</v>
      </c>
      <c r="H613" s="15">
        <v>-999</v>
      </c>
    </row>
    <row r="614" spans="1:8" x14ac:dyDescent="0.35">
      <c r="A614" s="14">
        <v>68539</v>
      </c>
      <c r="B614">
        <v>21540.6953125</v>
      </c>
      <c r="C614">
        <v>12.64456176757812</v>
      </c>
      <c r="D614">
        <v>27.83343505859375</v>
      </c>
      <c r="E614">
        <v>1.734150573721672</v>
      </c>
      <c r="F614">
        <v>1.8670806884765621</v>
      </c>
      <c r="G614">
        <v>1.5838850231375549E-6</v>
      </c>
      <c r="H614" s="15">
        <v>-999</v>
      </c>
    </row>
    <row r="615" spans="1:8" x14ac:dyDescent="0.35">
      <c r="A615" s="14">
        <v>68540</v>
      </c>
      <c r="B615">
        <v>21497.203125</v>
      </c>
      <c r="C615">
        <v>14.77096557617188</v>
      </c>
      <c r="D615">
        <v>30.37408447265625</v>
      </c>
      <c r="E615">
        <v>1.8512815042508119</v>
      </c>
      <c r="F615">
        <v>2.4435615539550781</v>
      </c>
      <c r="G615">
        <v>1.5838850231375549E-6</v>
      </c>
      <c r="H615" s="15">
        <v>-999</v>
      </c>
    </row>
    <row r="616" spans="1:8" x14ac:dyDescent="0.35">
      <c r="A616" s="14">
        <v>68541</v>
      </c>
      <c r="B616">
        <v>21093.357421875</v>
      </c>
      <c r="C616">
        <v>16.59344482421875</v>
      </c>
      <c r="D616">
        <v>27.64532470703125</v>
      </c>
      <c r="E616">
        <v>1.859648171420486</v>
      </c>
      <c r="F616">
        <v>1.875056266784668</v>
      </c>
      <c r="G616">
        <v>1.654795370995998E-2</v>
      </c>
      <c r="H616" s="15">
        <v>-999</v>
      </c>
    </row>
    <row r="617" spans="1:8" x14ac:dyDescent="0.35">
      <c r="A617" s="14">
        <v>68542</v>
      </c>
      <c r="B617">
        <v>21088.1796875</v>
      </c>
      <c r="C617">
        <v>14.67977905273438</v>
      </c>
      <c r="D617">
        <v>32.577423095703118</v>
      </c>
      <c r="E617">
        <v>1.863088677189221</v>
      </c>
      <c r="F617">
        <v>1.953486442565918</v>
      </c>
      <c r="G617">
        <v>1.5838850231375549E-6</v>
      </c>
      <c r="H617" s="15">
        <v>-999</v>
      </c>
    </row>
    <row r="618" spans="1:8" x14ac:dyDescent="0.35">
      <c r="A618" s="14">
        <v>68543</v>
      </c>
      <c r="B618">
        <v>17888.48046875</v>
      </c>
      <c r="C618">
        <v>19.48370361328125</v>
      </c>
      <c r="D618">
        <v>31.890899658203121</v>
      </c>
      <c r="E618">
        <v>2.2085919485863328</v>
      </c>
      <c r="F618">
        <v>3.7644615173339839</v>
      </c>
      <c r="G618">
        <v>5.6830296516418457</v>
      </c>
      <c r="H618" s="15">
        <v>-999</v>
      </c>
    </row>
    <row r="619" spans="1:8" x14ac:dyDescent="0.35">
      <c r="A619" s="14">
        <v>68544</v>
      </c>
      <c r="B619">
        <v>15270.212890625</v>
      </c>
      <c r="C619">
        <v>15.30685424804688</v>
      </c>
      <c r="D619">
        <v>25.187896728515621</v>
      </c>
      <c r="E619">
        <v>1.942134565870212</v>
      </c>
      <c r="F619">
        <v>2.6863842010498051</v>
      </c>
      <c r="G619">
        <v>6.6696596145629883</v>
      </c>
      <c r="H619" s="15">
        <v>-999</v>
      </c>
    </row>
    <row r="620" spans="1:8" x14ac:dyDescent="0.35">
      <c r="A620" s="14">
        <v>68545</v>
      </c>
      <c r="B620">
        <v>7758.1640625</v>
      </c>
      <c r="C620">
        <v>14.37384033203125</v>
      </c>
      <c r="D620">
        <v>20.803924560546879</v>
      </c>
      <c r="E620">
        <v>1.750899244448233</v>
      </c>
      <c r="F620">
        <v>2.628336906433105</v>
      </c>
      <c r="G620">
        <v>4.6860718727111816</v>
      </c>
      <c r="H620" s="15">
        <v>-999</v>
      </c>
    </row>
    <row r="621" spans="1:8" x14ac:dyDescent="0.35">
      <c r="A621" s="14">
        <v>68546</v>
      </c>
      <c r="B621">
        <v>9062.37890625</v>
      </c>
      <c r="C621">
        <v>13.19161987304688</v>
      </c>
      <c r="D621">
        <v>22.692657470703121</v>
      </c>
      <c r="E621">
        <v>1.700530241898772</v>
      </c>
      <c r="F621">
        <v>3.269068717956543</v>
      </c>
      <c r="G621">
        <v>1.8192204236984251</v>
      </c>
      <c r="H621" s="15">
        <v>-999</v>
      </c>
    </row>
    <row r="622" spans="1:8" x14ac:dyDescent="0.35">
      <c r="A622" s="14">
        <v>68547</v>
      </c>
      <c r="B622">
        <v>5806.24267578125</v>
      </c>
      <c r="C622">
        <v>12.85223388671875</v>
      </c>
      <c r="D622">
        <v>23.891632080078121</v>
      </c>
      <c r="E622">
        <v>1.885180111015005</v>
      </c>
      <c r="F622">
        <v>1.5919122695922849</v>
      </c>
      <c r="G622">
        <v>4.6289682388305664</v>
      </c>
      <c r="H622" s="15">
        <v>-999</v>
      </c>
    </row>
    <row r="623" spans="1:8" x14ac:dyDescent="0.35">
      <c r="A623" s="14">
        <v>68548</v>
      </c>
      <c r="B623">
        <v>9547.51171875</v>
      </c>
      <c r="C623">
        <v>14.724365234375</v>
      </c>
      <c r="D623">
        <v>23.3272705078125</v>
      </c>
      <c r="E623">
        <v>1.809653673041195</v>
      </c>
      <c r="F623">
        <v>2.7497482299804692</v>
      </c>
      <c r="G623">
        <v>2.5928266048431401</v>
      </c>
      <c r="H623" s="15">
        <v>-999</v>
      </c>
    </row>
    <row r="624" spans="1:8" x14ac:dyDescent="0.35">
      <c r="A624" s="14">
        <v>68549</v>
      </c>
      <c r="B624">
        <v>11419.69921875</v>
      </c>
      <c r="C624">
        <v>14.98776245117188</v>
      </c>
      <c r="D624">
        <v>22.376983642578121</v>
      </c>
      <c r="E624">
        <v>1.7321191971878409</v>
      </c>
      <c r="F624">
        <v>4.1902856826782227</v>
      </c>
      <c r="G624">
        <v>10.652402877807621</v>
      </c>
      <c r="H624" s="15">
        <v>-999</v>
      </c>
    </row>
    <row r="625" spans="1:8" x14ac:dyDescent="0.35">
      <c r="A625" s="14">
        <v>68550</v>
      </c>
      <c r="B625">
        <v>10772.509765625</v>
      </c>
      <c r="C625">
        <v>13.06396484375</v>
      </c>
      <c r="D625">
        <v>21.672088623046879</v>
      </c>
      <c r="E625">
        <v>1.6759873394403759</v>
      </c>
      <c r="F625">
        <v>3.9798107147216801</v>
      </c>
      <c r="G625">
        <v>4.0126147270202637</v>
      </c>
      <c r="H625" s="15">
        <v>-999</v>
      </c>
    </row>
    <row r="626" spans="1:8" x14ac:dyDescent="0.35">
      <c r="A626" s="14">
        <v>68551</v>
      </c>
      <c r="B626">
        <v>4673.4033203125</v>
      </c>
      <c r="C626">
        <v>13.701171875</v>
      </c>
      <c r="D626">
        <v>21.34881591796875</v>
      </c>
      <c r="E626">
        <v>1.747935225365302</v>
      </c>
      <c r="F626">
        <v>3.9505653381347661</v>
      </c>
      <c r="G626">
        <v>10.585423469543461</v>
      </c>
      <c r="H626" s="15">
        <v>-999</v>
      </c>
    </row>
    <row r="627" spans="1:8" x14ac:dyDescent="0.35">
      <c r="A627" s="14">
        <v>68552</v>
      </c>
      <c r="B627">
        <v>8770.3671875</v>
      </c>
      <c r="C627">
        <v>13.71231079101562</v>
      </c>
      <c r="D627">
        <v>22.874298095703121</v>
      </c>
      <c r="E627">
        <v>1.7645294979816339</v>
      </c>
      <c r="F627">
        <v>1.4731597900390621</v>
      </c>
      <c r="G627">
        <v>3.3203478902578347E-2</v>
      </c>
      <c r="H627" s="15">
        <v>-999</v>
      </c>
    </row>
    <row r="628" spans="1:8" x14ac:dyDescent="0.35">
      <c r="A628" s="14">
        <v>68553</v>
      </c>
      <c r="B628">
        <v>18172.724609375</v>
      </c>
      <c r="C628">
        <v>13.3212890625</v>
      </c>
      <c r="D628">
        <v>26.014984130859379</v>
      </c>
      <c r="E628">
        <v>1.863139387726767</v>
      </c>
      <c r="F628">
        <v>2.256128311157227</v>
      </c>
      <c r="G628">
        <v>1.5838850231375549E-6</v>
      </c>
      <c r="H628" s="15">
        <v>-999</v>
      </c>
    </row>
    <row r="629" spans="1:8" x14ac:dyDescent="0.35">
      <c r="A629" s="14">
        <v>68554</v>
      </c>
      <c r="B629">
        <v>13335.376953125</v>
      </c>
      <c r="C629">
        <v>14.87631225585938</v>
      </c>
      <c r="D629">
        <v>24.56842041015625</v>
      </c>
      <c r="E629">
        <v>1.95338825360446</v>
      </c>
      <c r="F629">
        <v>1.1541233062744141</v>
      </c>
      <c r="G629">
        <v>8.7693825364112854E-2</v>
      </c>
      <c r="H629" s="15">
        <v>-999</v>
      </c>
    </row>
    <row r="630" spans="1:8" x14ac:dyDescent="0.35">
      <c r="A630" s="14">
        <v>68555</v>
      </c>
      <c r="B630">
        <v>17100.98046875</v>
      </c>
      <c r="C630">
        <v>13.02951049804688</v>
      </c>
      <c r="D630">
        <v>25.758758544921879</v>
      </c>
      <c r="E630">
        <v>1.8359386420731529</v>
      </c>
      <c r="F630">
        <v>2.170165061950684</v>
      </c>
      <c r="G630">
        <v>1.2695359066128731E-2</v>
      </c>
      <c r="H630" s="15">
        <v>-999</v>
      </c>
    </row>
    <row r="631" spans="1:8" x14ac:dyDescent="0.35">
      <c r="A631" s="14">
        <v>68556</v>
      </c>
      <c r="B631">
        <v>11747.953125</v>
      </c>
      <c r="C631">
        <v>14.01724243164062</v>
      </c>
      <c r="D631">
        <v>22.2645263671875</v>
      </c>
      <c r="E631">
        <v>1.7974950554732469</v>
      </c>
      <c r="F631">
        <v>2.6925878524780269</v>
      </c>
      <c r="G631">
        <v>3.115933895111084</v>
      </c>
      <c r="H631" s="15">
        <v>-999</v>
      </c>
    </row>
    <row r="632" spans="1:8" x14ac:dyDescent="0.35">
      <c r="A632" s="14">
        <v>68557</v>
      </c>
      <c r="B632">
        <v>12179.2392578125</v>
      </c>
      <c r="C632">
        <v>11.078369140625</v>
      </c>
      <c r="D632">
        <v>21.8428955078125</v>
      </c>
      <c r="E632">
        <v>1.5610380885535291</v>
      </c>
      <c r="F632">
        <v>1.4979734420776369</v>
      </c>
      <c r="G632">
        <v>8.7997446826193482E-5</v>
      </c>
      <c r="H632" s="15">
        <v>-999</v>
      </c>
    </row>
    <row r="633" spans="1:8" x14ac:dyDescent="0.35">
      <c r="A633" s="14">
        <v>68558</v>
      </c>
      <c r="B633">
        <v>17222.65234375</v>
      </c>
      <c r="C633">
        <v>9.874847412109375</v>
      </c>
      <c r="D633">
        <v>23.752166748046879</v>
      </c>
      <c r="E633">
        <v>1.551220100351101</v>
      </c>
      <c r="F633">
        <v>1.5245599746704099</v>
      </c>
      <c r="G633">
        <v>1.5838850231375549E-6</v>
      </c>
      <c r="H633" s="15">
        <v>-999</v>
      </c>
    </row>
    <row r="634" spans="1:8" x14ac:dyDescent="0.35">
      <c r="A634" s="14">
        <v>68559</v>
      </c>
      <c r="B634">
        <v>16663.48046875</v>
      </c>
      <c r="C634">
        <v>12.06710815429688</v>
      </c>
      <c r="D634">
        <v>26.929595947265621</v>
      </c>
      <c r="E634">
        <v>1.768260793784507</v>
      </c>
      <c r="F634">
        <v>1.50373363494873</v>
      </c>
      <c r="G634">
        <v>1.5838850231375549E-6</v>
      </c>
      <c r="H634" s="15">
        <v>-999</v>
      </c>
    </row>
    <row r="635" spans="1:8" x14ac:dyDescent="0.35">
      <c r="A635" s="14">
        <v>68560</v>
      </c>
      <c r="B635">
        <v>13115.8515625</v>
      </c>
      <c r="C635">
        <v>14.6939697265625</v>
      </c>
      <c r="D635">
        <v>24.114349365234379</v>
      </c>
      <c r="E635">
        <v>1.9744098595342141</v>
      </c>
      <c r="F635">
        <v>1.0991783142089839</v>
      </c>
      <c r="G635">
        <v>0.2479464262723923</v>
      </c>
      <c r="H635" s="15">
        <v>-999</v>
      </c>
    </row>
    <row r="636" spans="1:8" x14ac:dyDescent="0.35">
      <c r="A636" s="14">
        <v>68561</v>
      </c>
      <c r="B636">
        <v>12709.93359375</v>
      </c>
      <c r="C636">
        <v>14.35562133789062</v>
      </c>
      <c r="D636">
        <v>25.874420166015621</v>
      </c>
      <c r="E636">
        <v>1.9948750578437311</v>
      </c>
      <c r="F636">
        <v>2.763041496276855</v>
      </c>
      <c r="G636">
        <v>0.51748389005661011</v>
      </c>
      <c r="H636" s="15">
        <v>-999</v>
      </c>
    </row>
    <row r="637" spans="1:8" x14ac:dyDescent="0.35">
      <c r="A637" s="14">
        <v>68562</v>
      </c>
      <c r="B637">
        <v>13476.205078125</v>
      </c>
      <c r="C637">
        <v>15.99472045898438</v>
      </c>
      <c r="D637">
        <v>24.2862548828125</v>
      </c>
      <c r="E637">
        <v>1.699946590484062</v>
      </c>
      <c r="F637">
        <v>1.1780509948730471</v>
      </c>
      <c r="G637">
        <v>1.5838850231375549E-6</v>
      </c>
      <c r="H637" s="15">
        <v>-999</v>
      </c>
    </row>
    <row r="638" spans="1:8" x14ac:dyDescent="0.35">
      <c r="A638" s="14">
        <v>68563</v>
      </c>
      <c r="B638">
        <v>13422.359375</v>
      </c>
      <c r="C638">
        <v>16.650177001953121</v>
      </c>
      <c r="D638">
        <v>32.0054931640625</v>
      </c>
      <c r="E638">
        <v>2.094425866108804</v>
      </c>
      <c r="F638">
        <v>3.733000755310059</v>
      </c>
      <c r="G638">
        <v>4.1703302413225167E-2</v>
      </c>
      <c r="H638" s="15">
        <v>-999</v>
      </c>
    </row>
    <row r="639" spans="1:8" x14ac:dyDescent="0.35">
      <c r="A639" s="14">
        <v>68564</v>
      </c>
      <c r="B639">
        <v>12352.6865234375</v>
      </c>
      <c r="C639">
        <v>19.310455322265621</v>
      </c>
      <c r="D639">
        <v>28.43560791015625</v>
      </c>
      <c r="E639">
        <v>2.2371150165398448</v>
      </c>
      <c r="F639">
        <v>1.4868955612182619</v>
      </c>
      <c r="G639">
        <v>6.9540166854858398</v>
      </c>
      <c r="H639" s="15">
        <v>-999</v>
      </c>
    </row>
    <row r="640" spans="1:8" x14ac:dyDescent="0.35">
      <c r="A640" s="14">
        <v>68565</v>
      </c>
      <c r="B640">
        <v>12402.3896484375</v>
      </c>
      <c r="C640">
        <v>19.17877197265625</v>
      </c>
      <c r="D640">
        <v>28.378326416015621</v>
      </c>
      <c r="E640">
        <v>2.4926093050457609</v>
      </c>
      <c r="F640">
        <v>2.402795791625977</v>
      </c>
      <c r="G640">
        <v>3.7862617969512939</v>
      </c>
      <c r="H640" s="15">
        <v>-999</v>
      </c>
    </row>
    <row r="641" spans="1:8" x14ac:dyDescent="0.35">
      <c r="A641" s="14">
        <v>68566</v>
      </c>
      <c r="B641">
        <v>8846.994140625</v>
      </c>
      <c r="C641">
        <v>15.07589721679688</v>
      </c>
      <c r="D641">
        <v>24.505706787109379</v>
      </c>
      <c r="E641">
        <v>1.943226876156978</v>
      </c>
      <c r="F641">
        <v>3.6155776977539058</v>
      </c>
      <c r="G641">
        <v>10.505062103271481</v>
      </c>
      <c r="H641" s="15">
        <v>-999</v>
      </c>
    </row>
    <row r="642" spans="1:8" x14ac:dyDescent="0.35">
      <c r="A642" s="14">
        <v>68567</v>
      </c>
      <c r="B642">
        <v>7543.8154296875</v>
      </c>
      <c r="C642">
        <v>13.91290283203125</v>
      </c>
      <c r="D642">
        <v>21.968292236328121</v>
      </c>
      <c r="E642">
        <v>1.714507954531203</v>
      </c>
      <c r="F642">
        <v>5.3219795227050781</v>
      </c>
      <c r="G642">
        <v>16.440776824951168</v>
      </c>
      <c r="H642" s="15">
        <v>-999</v>
      </c>
    </row>
    <row r="643" spans="1:8" x14ac:dyDescent="0.35">
      <c r="A643" s="14">
        <v>68568</v>
      </c>
      <c r="B643">
        <v>10118.58984375</v>
      </c>
      <c r="C643">
        <v>15.58950805664062</v>
      </c>
      <c r="D643">
        <v>22.2720947265625</v>
      </c>
      <c r="E643">
        <v>1.8422517958027691</v>
      </c>
      <c r="F643">
        <v>4.164586067199707</v>
      </c>
      <c r="G643">
        <v>1.036388516426086</v>
      </c>
      <c r="H643" s="15">
        <v>-999</v>
      </c>
    </row>
    <row r="644" spans="1:8" x14ac:dyDescent="0.35">
      <c r="A644" s="14">
        <v>68569</v>
      </c>
      <c r="B644">
        <v>14574.873046875</v>
      </c>
      <c r="C644">
        <v>15.09005737304688</v>
      </c>
      <c r="D644">
        <v>25.9825439453125</v>
      </c>
      <c r="E644">
        <v>1.813378007581582</v>
      </c>
      <c r="F644">
        <v>2.7820949554443359</v>
      </c>
      <c r="G644">
        <v>9.7811579704284668E-2</v>
      </c>
      <c r="H644" s="15">
        <v>-999</v>
      </c>
    </row>
    <row r="645" spans="1:8" x14ac:dyDescent="0.35">
      <c r="A645" s="14">
        <v>68570</v>
      </c>
      <c r="B645">
        <v>12077.2421875</v>
      </c>
      <c r="C645">
        <v>15.2562255859375</v>
      </c>
      <c r="D645">
        <v>28.146942138671879</v>
      </c>
      <c r="E645">
        <v>2.0410535376409391</v>
      </c>
      <c r="F645">
        <v>3.75604248046875</v>
      </c>
      <c r="G645">
        <v>15.33505249023438</v>
      </c>
      <c r="H645" s="15">
        <v>-999</v>
      </c>
    </row>
    <row r="646" spans="1:8" x14ac:dyDescent="0.35">
      <c r="A646" s="14">
        <v>68571</v>
      </c>
      <c r="B646">
        <v>8403.7998046875</v>
      </c>
      <c r="C646">
        <v>16.309783935546879</v>
      </c>
      <c r="D646">
        <v>23.461334228515621</v>
      </c>
      <c r="E646">
        <v>1.7637407857706271</v>
      </c>
      <c r="F646">
        <v>7.9340896606445313</v>
      </c>
      <c r="G646">
        <v>1.9234104081988331E-2</v>
      </c>
      <c r="H646" s="15">
        <v>-999</v>
      </c>
    </row>
    <row r="647" spans="1:8" x14ac:dyDescent="0.35">
      <c r="A647" s="14">
        <v>68572</v>
      </c>
      <c r="B647">
        <v>7059.7177734375</v>
      </c>
      <c r="C647">
        <v>14.64938354492188</v>
      </c>
      <c r="D647">
        <v>21.513153076171879</v>
      </c>
      <c r="E647">
        <v>1.6814613842018571</v>
      </c>
      <c r="F647">
        <v>7.2144851684570313</v>
      </c>
      <c r="G647">
        <v>6.1835851669311523</v>
      </c>
      <c r="H647" s="15">
        <v>-999</v>
      </c>
    </row>
    <row r="648" spans="1:8" x14ac:dyDescent="0.35">
      <c r="A648" s="14">
        <v>68573</v>
      </c>
      <c r="B648">
        <v>7397.80908203125</v>
      </c>
      <c r="C648">
        <v>13.44790649414062</v>
      </c>
      <c r="D648">
        <v>19.783355712890621</v>
      </c>
      <c r="E648">
        <v>1.571044535664738</v>
      </c>
      <c r="F648">
        <v>2.7462034225463872</v>
      </c>
      <c r="G648">
        <v>1.3917520046234131</v>
      </c>
      <c r="H648" s="15">
        <v>-999</v>
      </c>
    </row>
    <row r="649" spans="1:8" x14ac:dyDescent="0.35">
      <c r="A649" s="14">
        <v>68574</v>
      </c>
      <c r="B649">
        <v>11130.7939453125</v>
      </c>
      <c r="C649">
        <v>8.651092529296875</v>
      </c>
      <c r="D649">
        <v>20.065521240234379</v>
      </c>
      <c r="E649">
        <v>1.4361321347496629</v>
      </c>
      <c r="F649">
        <v>2.1493396759033199</v>
      </c>
      <c r="G649">
        <v>1.5838850231375549E-6</v>
      </c>
      <c r="H649" s="15">
        <v>-999</v>
      </c>
    </row>
    <row r="650" spans="1:8" x14ac:dyDescent="0.35">
      <c r="A650" s="14">
        <v>68575</v>
      </c>
      <c r="B650">
        <v>14345.5087890625</v>
      </c>
      <c r="C650">
        <v>10.6275634765625</v>
      </c>
      <c r="D650">
        <v>21.2244873046875</v>
      </c>
      <c r="E650">
        <v>1.554219872939776</v>
      </c>
      <c r="F650">
        <v>1.680089950561523</v>
      </c>
      <c r="G650">
        <v>0</v>
      </c>
      <c r="H650" s="15">
        <v>-999</v>
      </c>
    </row>
    <row r="651" spans="1:8" x14ac:dyDescent="0.35">
      <c r="A651" s="14">
        <v>68576</v>
      </c>
      <c r="B651">
        <v>13402.6845703125</v>
      </c>
      <c r="C651">
        <v>10.39556884765625</v>
      </c>
      <c r="D651">
        <v>22.702392578125</v>
      </c>
      <c r="E651">
        <v>1.6015593972516391</v>
      </c>
      <c r="F651">
        <v>1.345544815063477</v>
      </c>
      <c r="G651">
        <v>1.5838850231375549E-6</v>
      </c>
      <c r="H651" s="15">
        <v>-999</v>
      </c>
    </row>
    <row r="652" spans="1:8" x14ac:dyDescent="0.35">
      <c r="A652" s="14">
        <v>68577</v>
      </c>
      <c r="B652">
        <v>13124.65234375</v>
      </c>
      <c r="C652">
        <v>10.52117919921875</v>
      </c>
      <c r="D652">
        <v>23.0797119140625</v>
      </c>
      <c r="E652">
        <v>1.620123960593403</v>
      </c>
      <c r="F652">
        <v>1.5431699752807619</v>
      </c>
      <c r="G652">
        <v>1.5838850231375549E-6</v>
      </c>
      <c r="H652" s="15">
        <v>-999</v>
      </c>
    </row>
    <row r="653" spans="1:8" x14ac:dyDescent="0.35">
      <c r="A653" s="14">
        <v>68578</v>
      </c>
      <c r="B653">
        <v>13780.6435546875</v>
      </c>
      <c r="C653">
        <v>12.26669311523438</v>
      </c>
      <c r="D653">
        <v>25.468994140625</v>
      </c>
      <c r="E653">
        <v>1.6710823044465299</v>
      </c>
      <c r="F653">
        <v>2.6044092178344731</v>
      </c>
      <c r="G653">
        <v>1.5838850231375549E-6</v>
      </c>
      <c r="H653" s="15">
        <v>-999</v>
      </c>
    </row>
    <row r="654" spans="1:8" x14ac:dyDescent="0.35">
      <c r="A654" s="14">
        <v>68579</v>
      </c>
      <c r="B654">
        <v>11032.4208984375</v>
      </c>
      <c r="C654">
        <v>17.367431640625</v>
      </c>
      <c r="D654">
        <v>27.291778564453121</v>
      </c>
      <c r="E654">
        <v>1.818568586300958</v>
      </c>
      <c r="F654">
        <v>3.8136463165283199</v>
      </c>
      <c r="G654">
        <v>0.35551804304122919</v>
      </c>
      <c r="H654" s="15">
        <v>-999</v>
      </c>
    </row>
    <row r="655" spans="1:8" x14ac:dyDescent="0.35">
      <c r="A655" s="14">
        <v>68580</v>
      </c>
      <c r="B655">
        <v>7231.09326171875</v>
      </c>
      <c r="C655">
        <v>14.58151245117188</v>
      </c>
      <c r="D655">
        <v>20.799591064453121</v>
      </c>
      <c r="E655">
        <v>1.7592075614581799</v>
      </c>
      <c r="F655">
        <v>3.5087890625</v>
      </c>
      <c r="G655">
        <v>1.053954124450684</v>
      </c>
      <c r="H655" s="15">
        <v>-999</v>
      </c>
    </row>
    <row r="656" spans="1:8" x14ac:dyDescent="0.35">
      <c r="A656" s="14">
        <v>68581</v>
      </c>
      <c r="B656">
        <v>4854.61572265625</v>
      </c>
      <c r="C656">
        <v>12.71749877929688</v>
      </c>
      <c r="D656">
        <v>19.273040771484379</v>
      </c>
      <c r="E656">
        <v>1.653105149811664</v>
      </c>
      <c r="F656">
        <v>1.1195611953735349</v>
      </c>
      <c r="G656">
        <v>0.2065508961677551</v>
      </c>
      <c r="H656" s="15">
        <v>-999</v>
      </c>
    </row>
    <row r="657" spans="1:8" x14ac:dyDescent="0.35">
      <c r="A657" s="14">
        <v>68582</v>
      </c>
      <c r="B657">
        <v>8844.4052734375</v>
      </c>
      <c r="C657">
        <v>12.65264892578125</v>
      </c>
      <c r="D657">
        <v>20.603912353515621</v>
      </c>
      <c r="E657">
        <v>1.664538815496726</v>
      </c>
      <c r="F657">
        <v>0.98707199096679688</v>
      </c>
      <c r="G657">
        <v>5.806746706366539E-2</v>
      </c>
      <c r="H657" s="15">
        <v>-999</v>
      </c>
    </row>
    <row r="658" spans="1:8" x14ac:dyDescent="0.35">
      <c r="A658" s="14">
        <v>68583</v>
      </c>
      <c r="B658">
        <v>11401.0595703125</v>
      </c>
      <c r="C658">
        <v>11.56057739257812</v>
      </c>
      <c r="D658">
        <v>22.033172607421879</v>
      </c>
      <c r="E658">
        <v>1.7071340786648039</v>
      </c>
      <c r="F658">
        <v>1.820554733276367</v>
      </c>
      <c r="G658">
        <v>1.5838850231375549E-6</v>
      </c>
      <c r="H658" s="15">
        <v>-999</v>
      </c>
    </row>
    <row r="659" spans="1:8" x14ac:dyDescent="0.35">
      <c r="A659" s="14">
        <v>68584</v>
      </c>
      <c r="B659">
        <v>11293.8857421875</v>
      </c>
      <c r="C659">
        <v>12.49969482421875</v>
      </c>
      <c r="D659">
        <v>24.99871826171875</v>
      </c>
      <c r="E659">
        <v>1.7755307071324991</v>
      </c>
      <c r="F659">
        <v>3.1033468246459961</v>
      </c>
      <c r="G659">
        <v>1.5838850231375549E-6</v>
      </c>
      <c r="H659" s="15">
        <v>-999</v>
      </c>
    </row>
    <row r="660" spans="1:8" x14ac:dyDescent="0.35">
      <c r="A660" s="14">
        <v>68585</v>
      </c>
      <c r="B660">
        <v>11139.0771484375</v>
      </c>
      <c r="C660">
        <v>14.77096557617188</v>
      </c>
      <c r="D660">
        <v>25.293853759765621</v>
      </c>
      <c r="E660">
        <v>1.835143511344095</v>
      </c>
      <c r="F660">
        <v>3.7352161407470699</v>
      </c>
      <c r="G660">
        <v>12.222437858581539</v>
      </c>
      <c r="H660" s="15">
        <v>-999</v>
      </c>
    </row>
    <row r="661" spans="1:8" x14ac:dyDescent="0.35">
      <c r="A661" s="14">
        <v>68586</v>
      </c>
      <c r="B661">
        <v>5658.166015625</v>
      </c>
      <c r="C661">
        <v>16.73223876953125</v>
      </c>
      <c r="D661">
        <v>21.875335693359379</v>
      </c>
      <c r="E661">
        <v>1.9465524650000909</v>
      </c>
      <c r="F661">
        <v>2.8950872421264648</v>
      </c>
      <c r="G661">
        <v>0.58463144302368164</v>
      </c>
      <c r="H661" s="15">
        <v>-999</v>
      </c>
    </row>
    <row r="662" spans="1:8" x14ac:dyDescent="0.35">
      <c r="A662" s="14">
        <v>68587</v>
      </c>
      <c r="B662">
        <v>7700.17578125</v>
      </c>
      <c r="C662">
        <v>15.76577758789062</v>
      </c>
      <c r="D662">
        <v>20.675262451171879</v>
      </c>
      <c r="E662">
        <v>1.6616312088462799</v>
      </c>
      <c r="F662">
        <v>8.2296409606933594</v>
      </c>
      <c r="G662">
        <v>3.3763844966888432</v>
      </c>
      <c r="H662" s="15">
        <v>-999</v>
      </c>
    </row>
    <row r="663" spans="1:8" x14ac:dyDescent="0.35">
      <c r="A663" s="14">
        <v>68588</v>
      </c>
      <c r="B663">
        <v>4951.43603515625</v>
      </c>
      <c r="C663">
        <v>14.19149780273438</v>
      </c>
      <c r="D663">
        <v>18.76708984375</v>
      </c>
      <c r="E663">
        <v>1.5853006916397461</v>
      </c>
      <c r="F663">
        <v>4.4596948623657227</v>
      </c>
      <c r="G663">
        <v>0.33206218481063843</v>
      </c>
      <c r="H663" s="15">
        <v>-999</v>
      </c>
    </row>
    <row r="664" spans="1:8" x14ac:dyDescent="0.35">
      <c r="A664" s="14">
        <v>68589</v>
      </c>
      <c r="B664">
        <v>6769.77734375</v>
      </c>
      <c r="C664">
        <v>12.23629760742188</v>
      </c>
      <c r="D664">
        <v>19.915252685546879</v>
      </c>
      <c r="E664">
        <v>1.5958476719707391</v>
      </c>
      <c r="F664">
        <v>5.5134010314941406</v>
      </c>
      <c r="G664">
        <v>0.1367073059082031</v>
      </c>
      <c r="H664" s="15">
        <v>-999</v>
      </c>
    </row>
    <row r="665" spans="1:8" x14ac:dyDescent="0.35">
      <c r="A665" s="14">
        <v>68590</v>
      </c>
      <c r="B665">
        <v>2636.571044921875</v>
      </c>
      <c r="C665">
        <v>11.7490234375</v>
      </c>
      <c r="D665">
        <v>20.92608642578125</v>
      </c>
      <c r="E665">
        <v>1.840386792771715</v>
      </c>
      <c r="F665">
        <v>3.928410530090332</v>
      </c>
      <c r="G665">
        <v>4.363469123840332</v>
      </c>
      <c r="H665" s="15">
        <v>-999</v>
      </c>
    </row>
    <row r="666" spans="1:8" x14ac:dyDescent="0.35">
      <c r="A666" s="14">
        <v>68591</v>
      </c>
      <c r="B666">
        <v>6201.28662109375</v>
      </c>
      <c r="C666">
        <v>8.349212646484375</v>
      </c>
      <c r="D666">
        <v>17.252410888671879</v>
      </c>
      <c r="E666">
        <v>1.289096440014633</v>
      </c>
      <c r="F666">
        <v>1.631348609924316</v>
      </c>
      <c r="G666">
        <v>1.5838850231375549E-6</v>
      </c>
      <c r="H666" s="15">
        <v>-999</v>
      </c>
    </row>
    <row r="667" spans="1:8" x14ac:dyDescent="0.35">
      <c r="A667" s="14">
        <v>68592</v>
      </c>
      <c r="B667">
        <v>4656.83544921875</v>
      </c>
      <c r="C667">
        <v>8.299560546875</v>
      </c>
      <c r="D667">
        <v>15.29989624023438</v>
      </c>
      <c r="E667">
        <v>1.2130171043067921</v>
      </c>
      <c r="F667">
        <v>4.8017721176147461</v>
      </c>
      <c r="G667">
        <v>1.286767244338989</v>
      </c>
      <c r="H667" s="15">
        <v>-999</v>
      </c>
    </row>
    <row r="668" spans="1:8" x14ac:dyDescent="0.35">
      <c r="A668" s="14">
        <v>68593</v>
      </c>
      <c r="B668">
        <v>6308.978515625</v>
      </c>
      <c r="C668">
        <v>9.093780517578125</v>
      </c>
      <c r="D668">
        <v>16.600494384765621</v>
      </c>
      <c r="E668">
        <v>1.2213290876681451</v>
      </c>
      <c r="F668">
        <v>3.404215812683105</v>
      </c>
      <c r="G668">
        <v>2.248824834823608</v>
      </c>
      <c r="H668" s="15">
        <v>-999</v>
      </c>
    </row>
    <row r="669" spans="1:8" x14ac:dyDescent="0.35">
      <c r="A669" s="14">
        <v>68594</v>
      </c>
      <c r="B669">
        <v>4910.01611328125</v>
      </c>
      <c r="C669">
        <v>7.431365966796875</v>
      </c>
      <c r="D669">
        <v>15.55288696289062</v>
      </c>
      <c r="E669">
        <v>1.1403759652909231</v>
      </c>
      <c r="F669">
        <v>2.5445899963378911</v>
      </c>
      <c r="G669">
        <v>7.9960338771343231E-2</v>
      </c>
      <c r="H669" s="15">
        <v>-999</v>
      </c>
    </row>
    <row r="670" spans="1:8" x14ac:dyDescent="0.35">
      <c r="A670" s="14">
        <v>68595</v>
      </c>
      <c r="B670">
        <v>6935.45751953125</v>
      </c>
      <c r="C670">
        <v>7.56915283203125</v>
      </c>
      <c r="D670">
        <v>16.4599609375</v>
      </c>
      <c r="E670">
        <v>1.191731524562549</v>
      </c>
      <c r="F670">
        <v>2.2397327423095699</v>
      </c>
      <c r="G670">
        <v>0.14357174932956701</v>
      </c>
      <c r="H670" s="15">
        <v>-999</v>
      </c>
    </row>
    <row r="671" spans="1:8" x14ac:dyDescent="0.35">
      <c r="A671" s="14">
        <v>68596</v>
      </c>
      <c r="B671">
        <v>9099.138671875</v>
      </c>
      <c r="C671">
        <v>5.97967529296875</v>
      </c>
      <c r="D671">
        <v>15.47720336914062</v>
      </c>
      <c r="E671">
        <v>1.1159694209253579</v>
      </c>
      <c r="F671">
        <v>3.2021598815917969</v>
      </c>
      <c r="G671">
        <v>0</v>
      </c>
      <c r="H671" s="15">
        <v>-999</v>
      </c>
    </row>
    <row r="672" spans="1:8" x14ac:dyDescent="0.35">
      <c r="A672" s="14">
        <v>68597</v>
      </c>
      <c r="B672">
        <v>5051.361328125</v>
      </c>
      <c r="C672">
        <v>7.330078125</v>
      </c>
      <c r="D672">
        <v>14.7322998046875</v>
      </c>
      <c r="E672">
        <v>1.1767540610208469</v>
      </c>
      <c r="F672">
        <v>2.9819355010986328</v>
      </c>
      <c r="G672">
        <v>2.5853518396615979E-2</v>
      </c>
      <c r="H672" s="15">
        <v>-999</v>
      </c>
    </row>
    <row r="673" spans="1:8" x14ac:dyDescent="0.35">
      <c r="A673" s="14">
        <v>68598</v>
      </c>
      <c r="B673">
        <v>5298.84716796875</v>
      </c>
      <c r="C673">
        <v>7.513427734375</v>
      </c>
      <c r="D673">
        <v>14.66744995117188</v>
      </c>
      <c r="E673">
        <v>1.159856358210944</v>
      </c>
      <c r="F673">
        <v>2.3101873397827148</v>
      </c>
      <c r="G673">
        <v>3.843708336353302E-2</v>
      </c>
      <c r="H673" s="15">
        <v>-999</v>
      </c>
    </row>
    <row r="674" spans="1:8" x14ac:dyDescent="0.35">
      <c r="A674" s="14">
        <v>68599</v>
      </c>
      <c r="B674">
        <v>8604.6865234375</v>
      </c>
      <c r="C674">
        <v>5.8966064453125</v>
      </c>
      <c r="D674">
        <v>18.079498291015621</v>
      </c>
      <c r="E674">
        <v>1.177223907410669</v>
      </c>
      <c r="F674">
        <v>1.9078464508056641</v>
      </c>
      <c r="G674">
        <v>1.5838850231375549E-6</v>
      </c>
      <c r="H674" s="15">
        <v>-999</v>
      </c>
    </row>
    <row r="675" spans="1:8" x14ac:dyDescent="0.35">
      <c r="A675" s="14">
        <v>68600</v>
      </c>
      <c r="B675">
        <v>5413.27001953125</v>
      </c>
      <c r="C675">
        <v>7.885223388671875</v>
      </c>
      <c r="D675">
        <v>14.5225830078125</v>
      </c>
      <c r="E675">
        <v>1.192356959120312</v>
      </c>
      <c r="F675">
        <v>3.013396263122559</v>
      </c>
      <c r="G675">
        <v>3.843708336353302E-2</v>
      </c>
      <c r="H675" s="15">
        <v>-999</v>
      </c>
    </row>
    <row r="676" spans="1:8" x14ac:dyDescent="0.35">
      <c r="A676" s="14">
        <v>68601</v>
      </c>
      <c r="B676">
        <v>8538.4150390625</v>
      </c>
      <c r="C676">
        <v>5.53289794921875</v>
      </c>
      <c r="D676">
        <v>18.184356689453121</v>
      </c>
      <c r="E676">
        <v>1.150396201965034</v>
      </c>
      <c r="F676">
        <v>3.2092494964599609</v>
      </c>
      <c r="G676">
        <v>1.5838850231375549E-6</v>
      </c>
      <c r="H676" s="15">
        <v>-999</v>
      </c>
    </row>
    <row r="677" spans="1:8" x14ac:dyDescent="0.35">
      <c r="A677" s="14">
        <v>68602</v>
      </c>
      <c r="B677">
        <v>3333.4638671875</v>
      </c>
      <c r="C677">
        <v>7.79608154296875</v>
      </c>
      <c r="D677">
        <v>17.63189697265625</v>
      </c>
      <c r="E677">
        <v>1.268210069767544</v>
      </c>
      <c r="F677">
        <v>3.1715850830078121</v>
      </c>
      <c r="G677">
        <v>5.459038257598877</v>
      </c>
      <c r="H677" s="15">
        <v>-999</v>
      </c>
    </row>
    <row r="678" spans="1:8" x14ac:dyDescent="0.35">
      <c r="A678" s="14">
        <v>68603</v>
      </c>
      <c r="B678">
        <v>4298.5517578125</v>
      </c>
      <c r="C678">
        <v>7.1304931640625</v>
      </c>
      <c r="D678">
        <v>14.77340698242188</v>
      </c>
      <c r="E678">
        <v>1.1999431188057319</v>
      </c>
      <c r="F678">
        <v>3.0249166488647461</v>
      </c>
      <c r="G678">
        <v>0.19204969704151151</v>
      </c>
      <c r="H678" s="15">
        <v>-999</v>
      </c>
    </row>
    <row r="679" spans="1:8" x14ac:dyDescent="0.35">
      <c r="A679" s="14">
        <v>68604</v>
      </c>
      <c r="B679">
        <v>6348.328125</v>
      </c>
      <c r="C679">
        <v>5.933074951171875</v>
      </c>
      <c r="D679">
        <v>15.47396850585938</v>
      </c>
      <c r="E679">
        <v>1.078644106739804</v>
      </c>
      <c r="F679">
        <v>2.0633764266967769</v>
      </c>
      <c r="G679">
        <v>0.15045392513275149</v>
      </c>
      <c r="H679" s="15">
        <v>-999</v>
      </c>
    </row>
    <row r="680" spans="1:8" x14ac:dyDescent="0.35">
      <c r="A680" s="14">
        <v>68605</v>
      </c>
      <c r="B680">
        <v>7813.04541015625</v>
      </c>
      <c r="C680">
        <v>4.138946533203125</v>
      </c>
      <c r="D680">
        <v>16.32806396484375</v>
      </c>
      <c r="E680">
        <v>1.051176289758277</v>
      </c>
      <c r="F680">
        <v>2.332342147827148</v>
      </c>
      <c r="G680">
        <v>1.5838850231375549E-6</v>
      </c>
      <c r="H680" s="15">
        <v>-999</v>
      </c>
    </row>
    <row r="681" spans="1:8" x14ac:dyDescent="0.35">
      <c r="A681" s="14">
        <v>68606</v>
      </c>
      <c r="B681">
        <v>4113.19677734375</v>
      </c>
      <c r="C681">
        <v>6.539886474609375</v>
      </c>
      <c r="D681">
        <v>15.397216796875</v>
      </c>
      <c r="E681">
        <v>1.0945589083488121</v>
      </c>
      <c r="F681">
        <v>2.6615695953369141</v>
      </c>
      <c r="G681">
        <v>1.962914705276489</v>
      </c>
      <c r="H681" s="15">
        <v>-999</v>
      </c>
    </row>
    <row r="682" spans="1:8" x14ac:dyDescent="0.35">
      <c r="A682" s="14">
        <v>68607</v>
      </c>
      <c r="B682">
        <v>4116.8212890625</v>
      </c>
      <c r="C682">
        <v>6.7982177734375</v>
      </c>
      <c r="D682">
        <v>15.13555908203125</v>
      </c>
      <c r="E682">
        <v>1.123170575780126</v>
      </c>
      <c r="F682">
        <v>3.4884061813354492</v>
      </c>
      <c r="G682">
        <v>0.40931600332260132</v>
      </c>
      <c r="H682" s="15">
        <v>-999</v>
      </c>
    </row>
    <row r="683" spans="1:8" x14ac:dyDescent="0.35">
      <c r="A683" s="14">
        <v>68608</v>
      </c>
      <c r="B683">
        <v>1971.779174804688</v>
      </c>
      <c r="C683">
        <v>6.700958251953125</v>
      </c>
      <c r="D683">
        <v>12.15164184570312</v>
      </c>
      <c r="E683">
        <v>1.1446164770545471</v>
      </c>
      <c r="F683">
        <v>1.789979934692383</v>
      </c>
      <c r="G683">
        <v>0.25366693735122681</v>
      </c>
      <c r="H683" s="15">
        <v>-999</v>
      </c>
    </row>
    <row r="684" spans="1:8" x14ac:dyDescent="0.35">
      <c r="A684" s="14">
        <v>68609</v>
      </c>
      <c r="B684">
        <v>4757.27880859375</v>
      </c>
      <c r="C684">
        <v>5.720306396484375</v>
      </c>
      <c r="D684">
        <v>11.46621704101562</v>
      </c>
      <c r="E684">
        <v>1.0374564490500771</v>
      </c>
      <c r="F684">
        <v>1.0491065979003911</v>
      </c>
      <c r="G684">
        <v>0.1014363393187523</v>
      </c>
      <c r="H684" s="15">
        <v>-999</v>
      </c>
    </row>
    <row r="685" spans="1:8" x14ac:dyDescent="0.35">
      <c r="A685" s="14">
        <v>68610</v>
      </c>
      <c r="B685">
        <v>4068.152587890625</v>
      </c>
      <c r="C685">
        <v>6.158966064453125</v>
      </c>
      <c r="D685">
        <v>14.38418579101562</v>
      </c>
      <c r="E685">
        <v>1.0536495288701699</v>
      </c>
      <c r="F685">
        <v>1.6862936019897461</v>
      </c>
      <c r="G685">
        <v>1.06646203994751</v>
      </c>
      <c r="H685" s="15">
        <v>-999</v>
      </c>
    </row>
    <row r="686" spans="1:8" x14ac:dyDescent="0.35">
      <c r="A686" s="14">
        <v>68611</v>
      </c>
      <c r="B686">
        <v>4823.033203125</v>
      </c>
      <c r="C686">
        <v>5.90875244140625</v>
      </c>
      <c r="D686">
        <v>11.14837646484375</v>
      </c>
      <c r="E686">
        <v>0.98736089119823478</v>
      </c>
      <c r="F686">
        <v>3.12993335723877</v>
      </c>
      <c r="G686">
        <v>0.7974054217338562</v>
      </c>
      <c r="H686" s="15">
        <v>-999</v>
      </c>
    </row>
    <row r="687" spans="1:8" x14ac:dyDescent="0.35">
      <c r="A687" s="14">
        <v>68612</v>
      </c>
      <c r="B687">
        <v>4046.407470703125</v>
      </c>
      <c r="C687">
        <v>4.05889892578125</v>
      </c>
      <c r="D687">
        <v>11.59164428710938</v>
      </c>
      <c r="E687">
        <v>0.97007373719519008</v>
      </c>
      <c r="F687">
        <v>1.4647407531738279</v>
      </c>
      <c r="G687">
        <v>0.28368264436721802</v>
      </c>
      <c r="H687" s="15">
        <v>-999</v>
      </c>
    </row>
    <row r="688" spans="1:8" x14ac:dyDescent="0.35">
      <c r="A688" s="14">
        <v>68613</v>
      </c>
      <c r="B688">
        <v>1047.593383789062</v>
      </c>
      <c r="C688">
        <v>3.793487548828125</v>
      </c>
      <c r="D688">
        <v>8.8369140625</v>
      </c>
      <c r="E688">
        <v>0.90987154484428867</v>
      </c>
      <c r="F688">
        <v>3.6807136535644531</v>
      </c>
      <c r="G688">
        <v>7.2261996269226074</v>
      </c>
      <c r="H688" s="15">
        <v>-999</v>
      </c>
    </row>
    <row r="689" spans="1:8" x14ac:dyDescent="0.35">
      <c r="A689" s="14">
        <v>68614</v>
      </c>
      <c r="B689">
        <v>3631.6884765625</v>
      </c>
      <c r="C689">
        <v>6.049560546875</v>
      </c>
      <c r="D689">
        <v>12.90521240234375</v>
      </c>
      <c r="E689">
        <v>1.105257513508743</v>
      </c>
      <c r="F689">
        <v>2.4546394348144531</v>
      </c>
      <c r="G689">
        <v>4.329627513885498</v>
      </c>
      <c r="H689" s="15">
        <v>-999</v>
      </c>
    </row>
    <row r="690" spans="1:8" x14ac:dyDescent="0.35">
      <c r="A690" s="14">
        <v>68615</v>
      </c>
      <c r="B690">
        <v>3427.69482421875</v>
      </c>
      <c r="C690">
        <v>4.76702880859375</v>
      </c>
      <c r="D690">
        <v>13.1116943359375</v>
      </c>
      <c r="E690">
        <v>0.94729304998461472</v>
      </c>
      <c r="F690">
        <v>3.8548545837402339</v>
      </c>
      <c r="G690">
        <v>1.7655674368143082E-2</v>
      </c>
      <c r="H690" s="15">
        <v>-999</v>
      </c>
    </row>
    <row r="691" spans="1:8" x14ac:dyDescent="0.35">
      <c r="A691" s="14">
        <v>68616</v>
      </c>
      <c r="B691">
        <v>1022.741027832031</v>
      </c>
      <c r="C691">
        <v>8.38568115234375</v>
      </c>
      <c r="D691">
        <v>11.3094482421875</v>
      </c>
      <c r="E691">
        <v>1.058117152682932</v>
      </c>
      <c r="F691">
        <v>6.1381807327270508</v>
      </c>
      <c r="G691">
        <v>11.962893486022949</v>
      </c>
      <c r="H691" s="15">
        <v>-999</v>
      </c>
    </row>
    <row r="692" spans="1:8" x14ac:dyDescent="0.35">
      <c r="A692" s="14">
        <v>68617</v>
      </c>
      <c r="B692">
        <v>3994.631591796875</v>
      </c>
      <c r="C692">
        <v>7.283477783203125</v>
      </c>
      <c r="D692">
        <v>10.11587524414062</v>
      </c>
      <c r="E692">
        <v>1.0600046721897789</v>
      </c>
      <c r="F692">
        <v>5.705265998840332</v>
      </c>
      <c r="G692">
        <v>15.12199115753174</v>
      </c>
      <c r="H692" s="15">
        <v>-999</v>
      </c>
    </row>
    <row r="693" spans="1:8" x14ac:dyDescent="0.35">
      <c r="A693" s="14">
        <v>68618</v>
      </c>
      <c r="B693">
        <v>1333.909423828125</v>
      </c>
      <c r="C693">
        <v>7.390838623046875</v>
      </c>
      <c r="D693">
        <v>10.6759033203125</v>
      </c>
      <c r="E693">
        <v>1.078148364061126</v>
      </c>
      <c r="F693">
        <v>3.8845424652099609</v>
      </c>
      <c r="G693">
        <v>2.031410932540894</v>
      </c>
      <c r="H693" s="15">
        <v>-999</v>
      </c>
    </row>
    <row r="694" spans="1:8" x14ac:dyDescent="0.35">
      <c r="A694" s="14">
        <v>68619</v>
      </c>
      <c r="B694">
        <v>1554.472290039062</v>
      </c>
      <c r="C694">
        <v>7.099090576171875</v>
      </c>
      <c r="D694">
        <v>12.8489990234375</v>
      </c>
      <c r="E694">
        <v>1.1137971747549811</v>
      </c>
      <c r="F694">
        <v>3.1835489273071289</v>
      </c>
      <c r="G694">
        <v>3.0164296627044682</v>
      </c>
      <c r="H694" s="15">
        <v>-999</v>
      </c>
    </row>
    <row r="695" spans="1:8" x14ac:dyDescent="0.35">
      <c r="A695" s="14">
        <v>68620</v>
      </c>
      <c r="B695">
        <v>5203.06298828125</v>
      </c>
      <c r="C695">
        <v>5.778076171875</v>
      </c>
      <c r="D695">
        <v>13.83282470703125</v>
      </c>
      <c r="E695">
        <v>1.0806680843715799</v>
      </c>
      <c r="F695">
        <v>2.2065000534057622</v>
      </c>
      <c r="G695">
        <v>0.19438192248344421</v>
      </c>
      <c r="H695" s="15">
        <v>-999</v>
      </c>
    </row>
    <row r="696" spans="1:8" x14ac:dyDescent="0.35">
      <c r="A696" s="14">
        <v>68621</v>
      </c>
      <c r="B696">
        <v>1409.501586914062</v>
      </c>
      <c r="C696">
        <v>7.473907470703125</v>
      </c>
      <c r="D696">
        <v>12.22732543945312</v>
      </c>
      <c r="E696">
        <v>1.160395064400531</v>
      </c>
      <c r="F696">
        <v>3.1853218078613281</v>
      </c>
      <c r="G696">
        <v>0.37155532836914063</v>
      </c>
      <c r="H696" s="15">
        <v>-999</v>
      </c>
    </row>
    <row r="697" spans="1:8" x14ac:dyDescent="0.35">
      <c r="A697" s="14">
        <v>68622</v>
      </c>
      <c r="B697">
        <v>1559.13134765625</v>
      </c>
      <c r="C697">
        <v>10.0177001953125</v>
      </c>
      <c r="D697">
        <v>13.73873901367188</v>
      </c>
      <c r="E697">
        <v>1.3136154629386481</v>
      </c>
      <c r="F697">
        <v>3.2252006530761719</v>
      </c>
      <c r="G697">
        <v>0.39672386646270752</v>
      </c>
      <c r="H697" s="15">
        <v>-999</v>
      </c>
    </row>
    <row r="698" spans="1:8" x14ac:dyDescent="0.35">
      <c r="A698" s="14">
        <v>68623</v>
      </c>
      <c r="B698">
        <v>2371.4833984375</v>
      </c>
      <c r="C698">
        <v>6.6492919921875</v>
      </c>
      <c r="D698">
        <v>14.06417846679688</v>
      </c>
      <c r="E698">
        <v>1.2523961062442419</v>
      </c>
      <c r="F698">
        <v>2.5312967300415039</v>
      </c>
      <c r="G698">
        <v>6.2330372631549842E-2</v>
      </c>
      <c r="H698" s="15">
        <v>-999</v>
      </c>
    </row>
    <row r="699" spans="1:8" x14ac:dyDescent="0.35">
      <c r="A699" s="14">
        <v>68624</v>
      </c>
      <c r="B699">
        <v>2025.624877929688</v>
      </c>
      <c r="C699">
        <v>6.0526123046875</v>
      </c>
      <c r="D699">
        <v>9.409912109375</v>
      </c>
      <c r="E699">
        <v>1.017578633654286</v>
      </c>
      <c r="F699">
        <v>1.6078634262084961</v>
      </c>
      <c r="G699">
        <v>0.34641057252883911</v>
      </c>
      <c r="H699" s="15">
        <v>-999</v>
      </c>
    </row>
    <row r="700" spans="1:8" x14ac:dyDescent="0.35">
      <c r="A700" s="14">
        <v>68625</v>
      </c>
      <c r="B700">
        <v>5024.43896484375</v>
      </c>
      <c r="C700">
        <v>8.27423095703125</v>
      </c>
      <c r="D700">
        <v>13.30197143554688</v>
      </c>
      <c r="E700">
        <v>1.1392172615202061</v>
      </c>
      <c r="F700">
        <v>2.8051366806030269</v>
      </c>
      <c r="G700">
        <v>0.37155532836914063</v>
      </c>
      <c r="H700" s="15">
        <v>-999</v>
      </c>
    </row>
    <row r="701" spans="1:8" x14ac:dyDescent="0.35">
      <c r="A701" s="14">
        <v>68626</v>
      </c>
      <c r="B701">
        <v>2030.802124023438</v>
      </c>
      <c r="C701">
        <v>4.9888916015625</v>
      </c>
      <c r="D701">
        <v>11.99057006835938</v>
      </c>
      <c r="E701">
        <v>1.102325184460287</v>
      </c>
      <c r="F701">
        <v>2.8388128280639648</v>
      </c>
      <c r="G701">
        <v>0.235814169049263</v>
      </c>
      <c r="H701" s="15">
        <v>-999</v>
      </c>
    </row>
    <row r="702" spans="1:8" x14ac:dyDescent="0.35">
      <c r="A702" s="14">
        <v>68627</v>
      </c>
      <c r="B702">
        <v>3222.6650390625</v>
      </c>
      <c r="C702">
        <v>5.373870849609375</v>
      </c>
      <c r="D702">
        <v>11.98947143554688</v>
      </c>
      <c r="E702">
        <v>0.99005291785266603</v>
      </c>
      <c r="F702">
        <v>1.5024042129516599</v>
      </c>
      <c r="G702">
        <v>2.5260504335165019E-3</v>
      </c>
      <c r="H702" s="15">
        <v>-999</v>
      </c>
    </row>
    <row r="703" spans="1:8" x14ac:dyDescent="0.35">
      <c r="A703" s="14">
        <v>68628</v>
      </c>
      <c r="B703">
        <v>2595.15087890625</v>
      </c>
      <c r="C703">
        <v>6.0120849609375</v>
      </c>
      <c r="D703">
        <v>9.85858154296875</v>
      </c>
      <c r="E703">
        <v>0.94240880311001574</v>
      </c>
      <c r="F703">
        <v>2.178141593933105</v>
      </c>
      <c r="G703">
        <v>5.7499974966049187E-2</v>
      </c>
      <c r="H703" s="15">
        <v>-999</v>
      </c>
    </row>
    <row r="704" spans="1:8" x14ac:dyDescent="0.35">
      <c r="A704" s="14">
        <v>68629</v>
      </c>
      <c r="B704">
        <v>2994.85498046875</v>
      </c>
      <c r="C704">
        <v>3.202880859375</v>
      </c>
      <c r="D704">
        <v>9.569915771484375</v>
      </c>
      <c r="E704">
        <v>0.92031233811400326</v>
      </c>
      <c r="F704">
        <v>1.6734437942504881</v>
      </c>
      <c r="G704">
        <v>7.2039693593978882E-2</v>
      </c>
      <c r="H704" s="15">
        <v>-999</v>
      </c>
    </row>
    <row r="705" spans="1:8" x14ac:dyDescent="0.35">
      <c r="A705" s="14">
        <v>68630</v>
      </c>
      <c r="B705">
        <v>2254.470947265625</v>
      </c>
      <c r="C705">
        <v>2.107757568359375</v>
      </c>
      <c r="D705">
        <v>6.18707275390625</v>
      </c>
      <c r="E705">
        <v>0.79394289351514413</v>
      </c>
      <c r="F705">
        <v>2.48875904083252</v>
      </c>
      <c r="G705">
        <v>0.84561395645141602</v>
      </c>
      <c r="H705" s="15">
        <v>-999</v>
      </c>
    </row>
    <row r="706" spans="1:8" x14ac:dyDescent="0.35">
      <c r="A706" s="14">
        <v>68631</v>
      </c>
      <c r="B706">
        <v>1436.425048828125</v>
      </c>
      <c r="C706">
        <v>5.60076904296875</v>
      </c>
      <c r="D706">
        <v>12.00137329101562</v>
      </c>
      <c r="E706">
        <v>1.07187161860654</v>
      </c>
      <c r="F706">
        <v>2.2875881195068359</v>
      </c>
      <c r="G706">
        <v>3.8894259929656978</v>
      </c>
      <c r="H706" s="15">
        <v>-999</v>
      </c>
    </row>
    <row r="707" spans="1:8" x14ac:dyDescent="0.35">
      <c r="A707" s="14">
        <v>68632</v>
      </c>
      <c r="B707">
        <v>1860.980346679688</v>
      </c>
      <c r="C707">
        <v>6.8255615234375</v>
      </c>
      <c r="D707">
        <v>11.0089111328125</v>
      </c>
      <c r="E707">
        <v>1.0521008463385919</v>
      </c>
      <c r="F707">
        <v>3.7662334442138672</v>
      </c>
      <c r="G707">
        <v>0.30874738097190862</v>
      </c>
      <c r="H707" s="15">
        <v>-999</v>
      </c>
    </row>
    <row r="708" spans="1:8" x14ac:dyDescent="0.35">
      <c r="A708" s="14">
        <v>68633</v>
      </c>
      <c r="B708">
        <v>1287.31201171875</v>
      </c>
      <c r="C708">
        <v>10.00555419921875</v>
      </c>
      <c r="D708">
        <v>13.7906494140625</v>
      </c>
      <c r="E708">
        <v>1.322333916534715</v>
      </c>
      <c r="F708">
        <v>4.7322044372558594</v>
      </c>
      <c r="G708">
        <v>0.7974054217338562</v>
      </c>
      <c r="H708" s="15">
        <v>-999</v>
      </c>
    </row>
    <row r="709" spans="1:8" x14ac:dyDescent="0.35">
      <c r="A709" s="14">
        <v>68634</v>
      </c>
      <c r="B709">
        <v>1435.388793945312</v>
      </c>
      <c r="C709">
        <v>11.54437255859375</v>
      </c>
      <c r="D709">
        <v>13.04141235351562</v>
      </c>
      <c r="E709">
        <v>1.3344791774337701</v>
      </c>
      <c r="F709">
        <v>4.14996337890625</v>
      </c>
      <c r="G709">
        <v>0.72208636999130249</v>
      </c>
      <c r="H709" s="15">
        <v>-999</v>
      </c>
    </row>
    <row r="710" spans="1:8" x14ac:dyDescent="0.35">
      <c r="A710" s="14">
        <v>68635</v>
      </c>
      <c r="B710">
        <v>1886.349487304688</v>
      </c>
      <c r="C710">
        <v>11.675048828125</v>
      </c>
      <c r="D710">
        <v>13.9420166015625</v>
      </c>
      <c r="E710">
        <v>1.317090765366234</v>
      </c>
      <c r="F710">
        <v>6.1279892921447754</v>
      </c>
      <c r="G710">
        <v>4.4900307655334473</v>
      </c>
      <c r="H710" s="15">
        <v>-999</v>
      </c>
    </row>
    <row r="711" spans="1:8" x14ac:dyDescent="0.35">
      <c r="A711" s="14">
        <v>68636</v>
      </c>
      <c r="B711">
        <v>2145.22509765625</v>
      </c>
      <c r="C711">
        <v>7.434417724609375</v>
      </c>
      <c r="D711">
        <v>13.03060913085938</v>
      </c>
      <c r="E711">
        <v>1.175142490541168</v>
      </c>
      <c r="F711">
        <v>4.584650993347168</v>
      </c>
      <c r="G711">
        <v>12.34309196472168</v>
      </c>
      <c r="H711" s="15">
        <v>-999</v>
      </c>
    </row>
    <row r="712" spans="1:8" x14ac:dyDescent="0.35">
      <c r="A712" s="14">
        <v>68637</v>
      </c>
      <c r="B712">
        <v>1634.205322265625</v>
      </c>
      <c r="C712">
        <v>4.768035888671875</v>
      </c>
      <c r="D712">
        <v>10.74835205078125</v>
      </c>
      <c r="E712">
        <v>0.92109532010988593</v>
      </c>
      <c r="F712">
        <v>1.9069604873657231</v>
      </c>
      <c r="G712">
        <v>0.25869181752204901</v>
      </c>
      <c r="H712" s="15">
        <v>-999</v>
      </c>
    </row>
    <row r="713" spans="1:8" x14ac:dyDescent="0.35">
      <c r="A713" s="14">
        <v>68638</v>
      </c>
      <c r="B713">
        <v>1170.301025390625</v>
      </c>
      <c r="C713">
        <v>5.672698974609375</v>
      </c>
      <c r="D713">
        <v>9.377471923828125</v>
      </c>
      <c r="E713">
        <v>0.95454418005947905</v>
      </c>
      <c r="F713">
        <v>4.2465610504150391</v>
      </c>
      <c r="G713">
        <v>0.89813339710235596</v>
      </c>
      <c r="H713" s="15">
        <v>-999</v>
      </c>
    </row>
    <row r="714" spans="1:8" x14ac:dyDescent="0.35">
      <c r="A714" s="14">
        <v>68639</v>
      </c>
      <c r="B714">
        <v>1465.9365234375</v>
      </c>
      <c r="C714">
        <v>4.761962890625</v>
      </c>
      <c r="D714">
        <v>11.72784423828125</v>
      </c>
      <c r="E714">
        <v>1.1056961400302281</v>
      </c>
      <c r="F714">
        <v>2.7302513122558589</v>
      </c>
      <c r="G714">
        <v>7.2571344673633575E-2</v>
      </c>
      <c r="H714" s="15">
        <v>-999</v>
      </c>
    </row>
    <row r="715" spans="1:8" x14ac:dyDescent="0.35">
      <c r="A715" s="14">
        <v>68640</v>
      </c>
      <c r="B715">
        <v>2896.481689453125</v>
      </c>
      <c r="C715">
        <v>4.499603271484375</v>
      </c>
      <c r="D715">
        <v>10.677001953125</v>
      </c>
      <c r="E715">
        <v>0.90237691484226501</v>
      </c>
      <c r="F715">
        <v>2.987695693969727</v>
      </c>
      <c r="G715">
        <v>0.18231278657913211</v>
      </c>
      <c r="H715" s="15">
        <v>-999</v>
      </c>
    </row>
    <row r="716" spans="1:8" x14ac:dyDescent="0.35">
      <c r="A716" s="14">
        <v>68641</v>
      </c>
      <c r="B716">
        <v>3785.978759765625</v>
      </c>
      <c r="C716">
        <v>5.234039306640625</v>
      </c>
      <c r="D716">
        <v>10.86727905273438</v>
      </c>
      <c r="E716">
        <v>1.0119405082893189</v>
      </c>
      <c r="F716">
        <v>4.7778444290161133</v>
      </c>
      <c r="G716">
        <v>4.9903111457824707</v>
      </c>
      <c r="H716" s="15">
        <v>-999</v>
      </c>
    </row>
    <row r="717" spans="1:8" x14ac:dyDescent="0.35">
      <c r="A717" s="14">
        <v>68642</v>
      </c>
      <c r="B717">
        <v>2828.139404296875</v>
      </c>
      <c r="C717">
        <v>7.553955078125</v>
      </c>
      <c r="D717">
        <v>14.04364013671875</v>
      </c>
      <c r="E717">
        <v>1.1420013873942401</v>
      </c>
      <c r="F717">
        <v>7.2100543975830078</v>
      </c>
      <c r="G717">
        <v>0.37712597846984858</v>
      </c>
      <c r="H717" s="15">
        <v>-999</v>
      </c>
    </row>
    <row r="718" spans="1:8" x14ac:dyDescent="0.35">
      <c r="A718" s="14">
        <v>68643</v>
      </c>
      <c r="B718">
        <v>4090.933837890625</v>
      </c>
      <c r="C718">
        <v>6.008026123046875</v>
      </c>
      <c r="D718">
        <v>11.21755981445312</v>
      </c>
      <c r="E718">
        <v>0.8607898948421524</v>
      </c>
      <c r="F718">
        <v>4.3693008422851563</v>
      </c>
      <c r="G718">
        <v>1.192471385002136</v>
      </c>
      <c r="H718" s="15">
        <v>-999</v>
      </c>
    </row>
    <row r="719" spans="1:8" x14ac:dyDescent="0.35">
      <c r="A719" s="14">
        <v>68644</v>
      </c>
      <c r="B719">
        <v>2079.470703125</v>
      </c>
      <c r="C719">
        <v>9.48077392578125</v>
      </c>
      <c r="D719">
        <v>15.811279296875</v>
      </c>
      <c r="E719">
        <v>1.412188025490172</v>
      </c>
      <c r="F719">
        <v>6.7988519668579102</v>
      </c>
      <c r="G719">
        <v>1.7687326669692991</v>
      </c>
      <c r="H719" s="15">
        <v>-999</v>
      </c>
    </row>
    <row r="720" spans="1:8" x14ac:dyDescent="0.35">
      <c r="A720" s="14">
        <v>68645</v>
      </c>
      <c r="B720">
        <v>3993.5966796875</v>
      </c>
      <c r="C720">
        <v>9.7462158203125</v>
      </c>
      <c r="D720">
        <v>15.95291137695312</v>
      </c>
      <c r="E720">
        <v>1.252536046305724</v>
      </c>
      <c r="F720">
        <v>5.1912631988525391</v>
      </c>
      <c r="G720">
        <v>0</v>
      </c>
      <c r="H720" s="15">
        <v>-999</v>
      </c>
    </row>
    <row r="721" spans="1:8" x14ac:dyDescent="0.35">
      <c r="A721" s="14">
        <v>68646</v>
      </c>
      <c r="B721">
        <v>895.8924560546875</v>
      </c>
      <c r="C721">
        <v>10.74810791015625</v>
      </c>
      <c r="D721">
        <v>13.09222412109375</v>
      </c>
      <c r="E721">
        <v>1.260521704719554</v>
      </c>
      <c r="F721">
        <v>4.1468620300292969</v>
      </c>
      <c r="G721">
        <v>0.22684188187122339</v>
      </c>
      <c r="H721" s="15">
        <v>-999</v>
      </c>
    </row>
    <row r="722" spans="1:8" x14ac:dyDescent="0.35">
      <c r="A722" s="14">
        <v>68647</v>
      </c>
      <c r="B722">
        <v>3629.099365234375</v>
      </c>
      <c r="C722">
        <v>5.7679443359375</v>
      </c>
      <c r="D722">
        <v>13.51278686523438</v>
      </c>
      <c r="E722">
        <v>1.03439090116895</v>
      </c>
      <c r="F722">
        <v>4.1747770309448242</v>
      </c>
      <c r="G722">
        <v>0</v>
      </c>
      <c r="H722" s="15">
        <v>-999</v>
      </c>
    </row>
    <row r="723" spans="1:8" x14ac:dyDescent="0.35">
      <c r="A723" s="14">
        <v>68648</v>
      </c>
      <c r="B723">
        <v>3695.89013671875</v>
      </c>
      <c r="C723">
        <v>6.763763427734375</v>
      </c>
      <c r="D723">
        <v>12.237060546875</v>
      </c>
      <c r="E723">
        <v>1.001994437308511</v>
      </c>
      <c r="F723">
        <v>5.2209510803222656</v>
      </c>
      <c r="G723">
        <v>4.1213946342468262</v>
      </c>
      <c r="H723" s="15">
        <v>-999</v>
      </c>
    </row>
    <row r="724" spans="1:8" x14ac:dyDescent="0.35">
      <c r="A724" s="14">
        <v>68649</v>
      </c>
      <c r="B724">
        <v>634.4288330078125</v>
      </c>
      <c r="C724">
        <v>8.60955810546875</v>
      </c>
      <c r="D724">
        <v>15.6004638671875</v>
      </c>
      <c r="E724">
        <v>1.208434023198967</v>
      </c>
      <c r="F724">
        <v>8.3860578536987305</v>
      </c>
      <c r="G724">
        <v>8.2763214111328125</v>
      </c>
      <c r="H724" s="15">
        <v>-999</v>
      </c>
    </row>
    <row r="725" spans="1:8" x14ac:dyDescent="0.35">
      <c r="A725" s="14">
        <v>68650</v>
      </c>
      <c r="B725">
        <v>1788.49560546875</v>
      </c>
      <c r="C725">
        <v>7.222686767578125</v>
      </c>
      <c r="D725">
        <v>9.090972900390625</v>
      </c>
      <c r="E725">
        <v>0.87620569085146593</v>
      </c>
      <c r="F725">
        <v>7.9978971481323242</v>
      </c>
      <c r="G725">
        <v>8.4287291392683983E-3</v>
      </c>
      <c r="H725" s="15">
        <v>-999</v>
      </c>
    </row>
    <row r="726" spans="1:8" x14ac:dyDescent="0.35">
      <c r="A726" s="14">
        <v>68651</v>
      </c>
      <c r="B726">
        <v>2702.32568359375</v>
      </c>
      <c r="C726">
        <v>6.907623291015625</v>
      </c>
      <c r="D726">
        <v>10.49752807617188</v>
      </c>
      <c r="E726">
        <v>0.88760564003575348</v>
      </c>
      <c r="F726">
        <v>6.7013683319091797</v>
      </c>
      <c r="G726">
        <v>0.1092361956834793</v>
      </c>
      <c r="H726" s="15">
        <v>-999</v>
      </c>
    </row>
    <row r="727" spans="1:8" x14ac:dyDescent="0.35">
      <c r="A727" s="14">
        <v>68652</v>
      </c>
      <c r="B727">
        <v>505.50778198242188</v>
      </c>
      <c r="C727">
        <v>8.977294921875</v>
      </c>
      <c r="D727">
        <v>10.4737548828125</v>
      </c>
      <c r="E727">
        <v>1.104939167589069</v>
      </c>
      <c r="F727">
        <v>9.5093317031860352</v>
      </c>
      <c r="G727">
        <v>21.382320404052731</v>
      </c>
      <c r="H727" s="15">
        <v>-999</v>
      </c>
    </row>
    <row r="728" spans="1:8" x14ac:dyDescent="0.35">
      <c r="A728" s="14">
        <v>68653</v>
      </c>
      <c r="B728">
        <v>2622.592529296875</v>
      </c>
      <c r="C728">
        <v>7.658294677734375</v>
      </c>
      <c r="D728">
        <v>10.83160400390625</v>
      </c>
      <c r="E728">
        <v>1.037514932637674</v>
      </c>
      <c r="F728">
        <v>5.1686639785766602</v>
      </c>
      <c r="G728">
        <v>0.2077484726905823</v>
      </c>
      <c r="H728" s="15">
        <v>-999</v>
      </c>
    </row>
    <row r="729" spans="1:8" x14ac:dyDescent="0.35">
      <c r="A729" s="14">
        <v>68654</v>
      </c>
      <c r="B729">
        <v>1301.291870117188</v>
      </c>
      <c r="C729">
        <v>6.24407958984375</v>
      </c>
      <c r="D729">
        <v>9.648834228515625</v>
      </c>
      <c r="E729">
        <v>1.0061183970758121</v>
      </c>
      <c r="F729">
        <v>4.8341188430786133</v>
      </c>
      <c r="G729">
        <v>0.45882266759872442</v>
      </c>
      <c r="H729" s="15">
        <v>-999</v>
      </c>
    </row>
    <row r="730" spans="1:8" x14ac:dyDescent="0.35">
      <c r="A730" s="14">
        <v>68655</v>
      </c>
      <c r="B730">
        <v>1246.409912109375</v>
      </c>
      <c r="C730">
        <v>5.9442138671875</v>
      </c>
      <c r="D730">
        <v>7.70928955078125</v>
      </c>
      <c r="E730">
        <v>0.81266029076112389</v>
      </c>
      <c r="F730">
        <v>7.2122697830200204</v>
      </c>
      <c r="G730">
        <v>0.2077484726905823</v>
      </c>
      <c r="H730" s="15">
        <v>-999</v>
      </c>
    </row>
    <row r="731" spans="1:8" x14ac:dyDescent="0.35">
      <c r="A731" s="14">
        <v>68656</v>
      </c>
      <c r="B731">
        <v>1779.176147460938</v>
      </c>
      <c r="C731">
        <v>6.767822265625</v>
      </c>
      <c r="D731">
        <v>9.248809814453125</v>
      </c>
      <c r="E731">
        <v>0.86862736479646896</v>
      </c>
      <c r="F731">
        <v>4.798670768737793</v>
      </c>
      <c r="G731">
        <v>1.7587940692901609</v>
      </c>
      <c r="H731" s="15">
        <v>-999</v>
      </c>
    </row>
    <row r="732" spans="1:8" x14ac:dyDescent="0.35">
      <c r="A732" s="14">
        <v>68657</v>
      </c>
      <c r="B732">
        <v>2311.424072265625</v>
      </c>
      <c r="C732">
        <v>6.835693359375</v>
      </c>
      <c r="D732">
        <v>11.04891967773438</v>
      </c>
      <c r="E732">
        <v>1.0390245098798041</v>
      </c>
      <c r="F732">
        <v>6.0708284378051758</v>
      </c>
      <c r="G732">
        <v>2.795196533203125</v>
      </c>
      <c r="H732" s="15">
        <v>-999</v>
      </c>
    </row>
    <row r="733" spans="1:8" x14ac:dyDescent="0.35">
      <c r="A733" s="14">
        <v>68658</v>
      </c>
      <c r="B733">
        <v>2111.0546875</v>
      </c>
      <c r="C733">
        <v>3.95556640625</v>
      </c>
      <c r="D733">
        <v>8.53204345703125</v>
      </c>
      <c r="E733">
        <v>0.88409034393346086</v>
      </c>
      <c r="F733">
        <v>5.8302216529846191</v>
      </c>
      <c r="G733">
        <v>1.679285407066345</v>
      </c>
      <c r="H733" s="15">
        <v>-999</v>
      </c>
    </row>
    <row r="734" spans="1:8" x14ac:dyDescent="0.35">
      <c r="A734" s="14">
        <v>68659</v>
      </c>
      <c r="B734">
        <v>1174.960083007812</v>
      </c>
      <c r="C734">
        <v>6.307891845703125</v>
      </c>
      <c r="D734">
        <v>7.6239013671875</v>
      </c>
      <c r="E734">
        <v>0.91539880772878535</v>
      </c>
      <c r="F734">
        <v>8.0488548278808594</v>
      </c>
      <c r="G734">
        <v>11.64444541931152</v>
      </c>
      <c r="H734" s="15">
        <v>-999</v>
      </c>
    </row>
    <row r="735" spans="1:8" x14ac:dyDescent="0.35">
      <c r="A735" s="14">
        <v>68660</v>
      </c>
      <c r="B735">
        <v>2728.212890625</v>
      </c>
      <c r="C735">
        <v>3.79449462890625</v>
      </c>
      <c r="D735">
        <v>7.435760498046875</v>
      </c>
      <c r="E735">
        <v>0.86648554476456796</v>
      </c>
      <c r="F735">
        <v>3.2633085250854492</v>
      </c>
      <c r="G735">
        <v>2.218378067016602</v>
      </c>
      <c r="H735" s="15">
        <v>-999</v>
      </c>
    </row>
    <row r="736" spans="1:8" x14ac:dyDescent="0.35">
      <c r="A736" s="14">
        <v>68661</v>
      </c>
      <c r="B736">
        <v>1819.56005859375</v>
      </c>
      <c r="C736">
        <v>-5.511474609375E-2</v>
      </c>
      <c r="D736">
        <v>7.108184814453125</v>
      </c>
      <c r="E736">
        <v>0.78356506183882657</v>
      </c>
      <c r="F736">
        <v>2.9602231979370122</v>
      </c>
      <c r="G736">
        <v>1.281715989112854</v>
      </c>
      <c r="H736" s="15">
        <v>-999</v>
      </c>
    </row>
    <row r="737" spans="1:8" x14ac:dyDescent="0.35">
      <c r="A737" s="14">
        <v>68662</v>
      </c>
      <c r="B737">
        <v>1915.344116210938</v>
      </c>
      <c r="C737">
        <v>-0.658905029296875</v>
      </c>
      <c r="D737">
        <v>4.367523193359375</v>
      </c>
      <c r="E737">
        <v>0.67683719725162983</v>
      </c>
      <c r="F737">
        <v>1.9915933609008789</v>
      </c>
      <c r="G737">
        <v>4.7591284965164959E-4</v>
      </c>
      <c r="H737" s="15">
        <v>-999</v>
      </c>
    </row>
    <row r="738" spans="1:8" x14ac:dyDescent="0.35">
      <c r="A738" s="14">
        <v>68663</v>
      </c>
      <c r="B738">
        <v>4017.930908203125</v>
      </c>
      <c r="C738">
        <v>-3.47821044921875</v>
      </c>
      <c r="D738">
        <v>2.962066650390625</v>
      </c>
      <c r="E738">
        <v>0.53129372824814813</v>
      </c>
      <c r="F738">
        <v>2.6416301727294922</v>
      </c>
      <c r="G738">
        <v>1.5838850231375549E-6</v>
      </c>
      <c r="H738" s="15">
        <v>-999</v>
      </c>
    </row>
    <row r="739" spans="1:8" x14ac:dyDescent="0.35">
      <c r="A739" s="14">
        <v>68664</v>
      </c>
      <c r="B739">
        <v>1168.229858398438</v>
      </c>
      <c r="C739">
        <v>-1.9444580078125</v>
      </c>
      <c r="D739">
        <v>6.501678466796875</v>
      </c>
      <c r="E739">
        <v>0.74828848332663167</v>
      </c>
      <c r="F739">
        <v>2.230427742004395</v>
      </c>
      <c r="G739">
        <v>0.2523193359375</v>
      </c>
      <c r="H739" s="15">
        <v>-999</v>
      </c>
    </row>
    <row r="740" spans="1:8" x14ac:dyDescent="0.35">
      <c r="A740" s="14">
        <v>68665</v>
      </c>
      <c r="B740">
        <v>3152.25146484375</v>
      </c>
      <c r="C740">
        <v>4.508697509765625</v>
      </c>
      <c r="D740">
        <v>8.409881591796875</v>
      </c>
      <c r="E740">
        <v>0.87477374429863486</v>
      </c>
      <c r="F740">
        <v>3.610260009765625</v>
      </c>
      <c r="G740">
        <v>4.7140188217163086</v>
      </c>
      <c r="H740" s="15">
        <v>-999</v>
      </c>
    </row>
    <row r="741" spans="1:8" x14ac:dyDescent="0.35">
      <c r="A741" s="14">
        <v>68666</v>
      </c>
      <c r="B741">
        <v>1415.714965820312</v>
      </c>
      <c r="C741">
        <v>6.73944091796875</v>
      </c>
      <c r="D741">
        <v>10.75698852539062</v>
      </c>
      <c r="E741">
        <v>1.043737692593498</v>
      </c>
      <c r="F741">
        <v>5.2018976211547852</v>
      </c>
      <c r="G741">
        <v>6.0973730087280273</v>
      </c>
      <c r="H741" s="15">
        <v>-999</v>
      </c>
    </row>
    <row r="742" spans="1:8" x14ac:dyDescent="0.35">
      <c r="A742" s="14">
        <v>68667</v>
      </c>
      <c r="B742">
        <v>1549.811889648438</v>
      </c>
      <c r="C742">
        <v>5.805419921875</v>
      </c>
      <c r="D742">
        <v>11.07916259765625</v>
      </c>
      <c r="E742">
        <v>1.054542283545465</v>
      </c>
      <c r="F742">
        <v>3.048401832580566</v>
      </c>
      <c r="G742">
        <v>4.3562126159667969</v>
      </c>
      <c r="H742" s="15">
        <v>-999</v>
      </c>
    </row>
    <row r="743" spans="1:8" x14ac:dyDescent="0.35">
      <c r="A743" s="14">
        <v>68668</v>
      </c>
      <c r="B743">
        <v>1406.3955078125</v>
      </c>
      <c r="C743">
        <v>6.7850341796875</v>
      </c>
      <c r="D743">
        <v>10.81106567382812</v>
      </c>
      <c r="E743">
        <v>1.0658885047917761</v>
      </c>
      <c r="F743">
        <v>3.4706821441650391</v>
      </c>
      <c r="G743">
        <v>4.6328926086425781</v>
      </c>
      <c r="H743" s="15">
        <v>-999</v>
      </c>
    </row>
    <row r="744" spans="1:8" x14ac:dyDescent="0.35">
      <c r="A744" s="14">
        <v>68669</v>
      </c>
      <c r="B744">
        <v>1368.081298828125</v>
      </c>
      <c r="C744">
        <v>7.54583740234375</v>
      </c>
      <c r="D744">
        <v>10.00344848632812</v>
      </c>
      <c r="E744">
        <v>1.0416790921893739</v>
      </c>
      <c r="F744">
        <v>2.729365348815918</v>
      </c>
      <c r="G744">
        <v>0.62288004159927368</v>
      </c>
      <c r="H744" s="15">
        <v>-999</v>
      </c>
    </row>
    <row r="745" spans="1:8" x14ac:dyDescent="0.35">
      <c r="A745" s="14">
        <v>68670</v>
      </c>
      <c r="B745">
        <v>967.34222412109375</v>
      </c>
      <c r="C745">
        <v>8.46875</v>
      </c>
      <c r="D745">
        <v>12.95492553710938</v>
      </c>
      <c r="E745">
        <v>1.241953384347195</v>
      </c>
      <c r="F745">
        <v>3.5508842468261719</v>
      </c>
      <c r="G745">
        <v>14.668239593505859</v>
      </c>
      <c r="H745" s="15">
        <v>-999</v>
      </c>
    </row>
    <row r="746" spans="1:8" x14ac:dyDescent="0.35">
      <c r="A746" s="14">
        <v>68671</v>
      </c>
      <c r="B746">
        <v>862.75677490234375</v>
      </c>
      <c r="C746">
        <v>7.86395263671875</v>
      </c>
      <c r="D746">
        <v>13.49441528320312</v>
      </c>
      <c r="E746">
        <v>1.338637009062793</v>
      </c>
      <c r="F746">
        <v>3.9261951446533199</v>
      </c>
      <c r="G746">
        <v>5.6616039276123047</v>
      </c>
      <c r="H746" s="15">
        <v>-999</v>
      </c>
    </row>
    <row r="747" spans="1:8" x14ac:dyDescent="0.35">
      <c r="A747" s="14">
        <v>68672</v>
      </c>
      <c r="B747">
        <v>2288.642822265625</v>
      </c>
      <c r="C747">
        <v>3.791473388671875</v>
      </c>
      <c r="D747">
        <v>9.728851318359375</v>
      </c>
      <c r="E747">
        <v>1.029722005926349</v>
      </c>
      <c r="F747">
        <v>3.4480829238891602</v>
      </c>
      <c r="G747">
        <v>2.125652551651001</v>
      </c>
      <c r="H747" s="15">
        <v>-999</v>
      </c>
    </row>
    <row r="748" spans="1:8" x14ac:dyDescent="0.35">
      <c r="A748" s="14">
        <v>68673</v>
      </c>
      <c r="B748">
        <v>2277.252197265625</v>
      </c>
      <c r="C748">
        <v>4.856170654296875</v>
      </c>
      <c r="D748">
        <v>8.816375732421875</v>
      </c>
      <c r="E748">
        <v>0.85417755086977354</v>
      </c>
      <c r="F748">
        <v>3.696223258972168</v>
      </c>
      <c r="G748">
        <v>0.15796512365341189</v>
      </c>
      <c r="H748" s="15">
        <v>-999</v>
      </c>
    </row>
    <row r="749" spans="1:8" x14ac:dyDescent="0.35">
      <c r="A749" s="14">
        <v>68674</v>
      </c>
      <c r="B749">
        <v>671.18865966796875</v>
      </c>
      <c r="C749">
        <v>6.0526123046875</v>
      </c>
      <c r="D749">
        <v>10.03048706054688</v>
      </c>
      <c r="E749">
        <v>0.94444643486199797</v>
      </c>
      <c r="F749">
        <v>4.1982622146606454</v>
      </c>
      <c r="G749">
        <v>11.25549983978271</v>
      </c>
      <c r="H749" s="15">
        <v>-999</v>
      </c>
    </row>
    <row r="750" spans="1:8" x14ac:dyDescent="0.35">
      <c r="A750" s="14">
        <v>68675</v>
      </c>
      <c r="B750">
        <v>922.81597900390625</v>
      </c>
      <c r="C750">
        <v>5.635223388671875</v>
      </c>
      <c r="D750">
        <v>11.39053344726562</v>
      </c>
      <c r="E750">
        <v>1.0872685335607519</v>
      </c>
      <c r="F750">
        <v>3.779083251953125</v>
      </c>
      <c r="G750">
        <v>9.1313190460205078</v>
      </c>
      <c r="H750" s="15">
        <v>-999</v>
      </c>
    </row>
    <row r="751" spans="1:8" x14ac:dyDescent="0.35">
      <c r="A751" s="14">
        <v>68676</v>
      </c>
      <c r="B751">
        <v>2442.4150390625</v>
      </c>
      <c r="C751">
        <v>10.73696899414062</v>
      </c>
      <c r="D751">
        <v>13.18304443359375</v>
      </c>
      <c r="E751">
        <v>1.2127272337097159</v>
      </c>
      <c r="F751">
        <v>6.2462983131408691</v>
      </c>
      <c r="G751">
        <v>4.910891056060791</v>
      </c>
      <c r="H751" s="15">
        <v>-999</v>
      </c>
    </row>
    <row r="752" spans="1:8" x14ac:dyDescent="0.35">
      <c r="A752" s="14">
        <v>68677</v>
      </c>
      <c r="B752">
        <v>3429.76611328125</v>
      </c>
      <c r="C752">
        <v>11.54031372070312</v>
      </c>
      <c r="D752">
        <v>13.3311767578125</v>
      </c>
      <c r="E752">
        <v>1.25820878457144</v>
      </c>
      <c r="F752">
        <v>8.1684932708740234</v>
      </c>
      <c r="G752">
        <v>7.9340000152587891</v>
      </c>
      <c r="H752" s="15">
        <v>-999</v>
      </c>
    </row>
    <row r="753" spans="1:8" x14ac:dyDescent="0.35">
      <c r="A753" s="14">
        <v>68678</v>
      </c>
      <c r="B753">
        <v>1697.888671875</v>
      </c>
      <c r="C753">
        <v>9.893096923828125</v>
      </c>
      <c r="D753">
        <v>13.37115478515625</v>
      </c>
      <c r="E753">
        <v>1.1796150743494711</v>
      </c>
      <c r="F753">
        <v>8.4569549560546875</v>
      </c>
      <c r="G753">
        <v>11.64179515838623</v>
      </c>
      <c r="H753" s="15">
        <v>-999</v>
      </c>
    </row>
    <row r="754" spans="1:8" x14ac:dyDescent="0.35">
      <c r="A754" s="14">
        <v>68679</v>
      </c>
      <c r="B754">
        <v>1982.133544921875</v>
      </c>
      <c r="C754">
        <v>9.190032958984375</v>
      </c>
      <c r="D754">
        <v>13.03817749023438</v>
      </c>
      <c r="E754">
        <v>1.1184733318081459</v>
      </c>
      <c r="F754">
        <v>6.935328483581543</v>
      </c>
      <c r="G754">
        <v>2.2154524326324458</v>
      </c>
      <c r="H754" s="15">
        <v>-999</v>
      </c>
    </row>
    <row r="755" spans="1:8" x14ac:dyDescent="0.35">
      <c r="A755" s="14">
        <v>68680</v>
      </c>
      <c r="B755">
        <v>1431.7646484375</v>
      </c>
      <c r="C755">
        <v>8.817230224609375</v>
      </c>
      <c r="D755">
        <v>16.623199462890621</v>
      </c>
      <c r="E755">
        <v>1.2654369829619849</v>
      </c>
      <c r="F755">
        <v>5.1668920516967773</v>
      </c>
      <c r="G755">
        <v>4.9344329833984384</v>
      </c>
      <c r="H755" s="15">
        <v>-999</v>
      </c>
    </row>
    <row r="756" spans="1:8" x14ac:dyDescent="0.35">
      <c r="A756" s="14">
        <v>68681</v>
      </c>
      <c r="B756">
        <v>4626.2880859375</v>
      </c>
      <c r="C756">
        <v>6.728302001953125</v>
      </c>
      <c r="D756">
        <v>11.89328002929688</v>
      </c>
      <c r="E756">
        <v>0.97533334983757514</v>
      </c>
      <c r="F756">
        <v>5.5882854461669922</v>
      </c>
      <c r="G756">
        <v>2.771715866401792E-3</v>
      </c>
      <c r="H756" s="15">
        <v>-999</v>
      </c>
    </row>
    <row r="757" spans="1:8" x14ac:dyDescent="0.35">
      <c r="A757" s="14">
        <v>68682</v>
      </c>
      <c r="B757">
        <v>1242.267700195312</v>
      </c>
      <c r="C757">
        <v>7.61676025390625</v>
      </c>
      <c r="D757">
        <v>12.57870483398438</v>
      </c>
      <c r="E757">
        <v>1.177599841309285</v>
      </c>
      <c r="F757">
        <v>5.1894903182983398</v>
      </c>
      <c r="G757">
        <v>12.671468734741209</v>
      </c>
      <c r="H757" s="15">
        <v>-999</v>
      </c>
    </row>
    <row r="758" spans="1:8" x14ac:dyDescent="0.35">
      <c r="A758" s="14">
        <v>68683</v>
      </c>
      <c r="B758">
        <v>2761.3486328125</v>
      </c>
      <c r="C758">
        <v>5.486297607421875</v>
      </c>
      <c r="D758">
        <v>9.186126708984375</v>
      </c>
      <c r="E758">
        <v>0.91739271720071502</v>
      </c>
      <c r="F758">
        <v>4.8283586502075204</v>
      </c>
      <c r="G758">
        <v>0.46808817982673651</v>
      </c>
      <c r="H758" s="15">
        <v>-999</v>
      </c>
    </row>
    <row r="759" spans="1:8" x14ac:dyDescent="0.35">
      <c r="A759" s="14">
        <v>68684</v>
      </c>
      <c r="B759">
        <v>2648.47998046875</v>
      </c>
      <c r="C759">
        <v>7.7373046875</v>
      </c>
      <c r="D759">
        <v>10.97970581054688</v>
      </c>
      <c r="E759">
        <v>0.99507518196048883</v>
      </c>
      <c r="F759">
        <v>7.1661868095397949</v>
      </c>
      <c r="G759">
        <v>1.472730159759521</v>
      </c>
      <c r="H759" s="15">
        <v>-999</v>
      </c>
    </row>
    <row r="760" spans="1:8" x14ac:dyDescent="0.35">
      <c r="A760" s="14">
        <v>68685</v>
      </c>
      <c r="B760">
        <v>1356.690673828125</v>
      </c>
      <c r="C760">
        <v>6.19140625</v>
      </c>
      <c r="D760">
        <v>10.46401977539062</v>
      </c>
      <c r="E760">
        <v>0.97899314329833742</v>
      </c>
      <c r="F760">
        <v>8.3798542022705078</v>
      </c>
      <c r="G760">
        <v>2.0267915725708008</v>
      </c>
      <c r="H760" s="15">
        <v>-999</v>
      </c>
    </row>
    <row r="761" spans="1:8" x14ac:dyDescent="0.35">
      <c r="A761" s="14">
        <v>68686</v>
      </c>
      <c r="B761">
        <v>1871.852783203125</v>
      </c>
      <c r="C761">
        <v>5.39007568359375</v>
      </c>
      <c r="D761">
        <v>10.47592163085938</v>
      </c>
      <c r="E761">
        <v>0.92964604947812834</v>
      </c>
      <c r="F761">
        <v>5.5710048675537109</v>
      </c>
      <c r="G761">
        <v>1.5072553157806401</v>
      </c>
      <c r="H761" s="15">
        <v>-999</v>
      </c>
    </row>
    <row r="762" spans="1:8" x14ac:dyDescent="0.35">
      <c r="A762" s="14">
        <v>68687</v>
      </c>
      <c r="B762">
        <v>998.92486572265625</v>
      </c>
      <c r="C762">
        <v>7.3270263671875</v>
      </c>
      <c r="D762">
        <v>11.65866088867188</v>
      </c>
      <c r="E762">
        <v>1.0734199941602289</v>
      </c>
      <c r="F762">
        <v>4.37506103515625</v>
      </c>
      <c r="G762">
        <v>1.206095695495605</v>
      </c>
      <c r="H762" s="15">
        <v>-999</v>
      </c>
    </row>
    <row r="763" spans="1:8" x14ac:dyDescent="0.35">
      <c r="A763" s="14">
        <v>68688</v>
      </c>
      <c r="B763">
        <v>833.2440185546875</v>
      </c>
      <c r="C763">
        <v>7.3948974609375</v>
      </c>
      <c r="D763">
        <v>12.70303344726562</v>
      </c>
      <c r="E763">
        <v>1.135125904689924</v>
      </c>
      <c r="F763">
        <v>4.1304664611816406</v>
      </c>
      <c r="G763">
        <v>11.362802505493161</v>
      </c>
      <c r="H763" s="15">
        <v>-999</v>
      </c>
    </row>
    <row r="764" spans="1:8" x14ac:dyDescent="0.35">
      <c r="A764" s="14">
        <v>68689</v>
      </c>
      <c r="B764">
        <v>2996.408203125</v>
      </c>
      <c r="C764">
        <v>6.758697509765625</v>
      </c>
      <c r="D764">
        <v>11.2413330078125</v>
      </c>
      <c r="E764">
        <v>1.042864178771844</v>
      </c>
      <c r="F764">
        <v>6.2006583213806152</v>
      </c>
      <c r="G764">
        <v>7.6413359642028809</v>
      </c>
      <c r="H764" s="15">
        <v>-999</v>
      </c>
    </row>
    <row r="765" spans="1:8" x14ac:dyDescent="0.35">
      <c r="A765" s="14">
        <v>68690</v>
      </c>
      <c r="B765">
        <v>2031.320190429688</v>
      </c>
      <c r="C765">
        <v>6.890411376953125</v>
      </c>
      <c r="D765">
        <v>9.856414794921875</v>
      </c>
      <c r="E765">
        <v>0.94421826739869541</v>
      </c>
      <c r="F765">
        <v>6.9375438690185547</v>
      </c>
      <c r="G765">
        <v>2.2924356460571289</v>
      </c>
      <c r="H765" s="15">
        <v>-999</v>
      </c>
    </row>
    <row r="766" spans="1:8" x14ac:dyDescent="0.35">
      <c r="A766" s="14">
        <v>68691</v>
      </c>
      <c r="B766">
        <v>1665.787963867188</v>
      </c>
      <c r="C766">
        <v>7.06463623046875</v>
      </c>
      <c r="D766">
        <v>9.960205078125</v>
      </c>
      <c r="E766">
        <v>0.99491030963200844</v>
      </c>
      <c r="F766">
        <v>9.0604648590087891</v>
      </c>
      <c r="G766">
        <v>5.4509749412536621</v>
      </c>
      <c r="H766" s="15">
        <v>-999</v>
      </c>
    </row>
    <row r="767" spans="1:8" x14ac:dyDescent="0.35">
      <c r="A767" s="14">
        <v>68692</v>
      </c>
      <c r="B767">
        <v>2740.639892578125</v>
      </c>
      <c r="C767">
        <v>6.37274169921875</v>
      </c>
      <c r="D767">
        <v>9.470458984375</v>
      </c>
      <c r="E767">
        <v>0.90390637150990305</v>
      </c>
      <c r="F767">
        <v>6.1944551467895508</v>
      </c>
      <c r="G767">
        <v>0.15796512365341189</v>
      </c>
      <c r="H767" s="15">
        <v>-999</v>
      </c>
    </row>
    <row r="768" spans="1:8" x14ac:dyDescent="0.35">
      <c r="A768" s="14">
        <v>68693</v>
      </c>
      <c r="B768">
        <v>2351.2900390625</v>
      </c>
      <c r="C768">
        <v>6.872161865234375</v>
      </c>
      <c r="D768">
        <v>11.06402587890625</v>
      </c>
      <c r="E768">
        <v>0.95363406428957165</v>
      </c>
      <c r="F768">
        <v>5.0627622604370117</v>
      </c>
      <c r="G768">
        <v>2.934312105178833</v>
      </c>
      <c r="H768" s="15">
        <v>-999</v>
      </c>
    </row>
    <row r="769" spans="1:8" x14ac:dyDescent="0.35">
      <c r="A769" s="14">
        <v>68694</v>
      </c>
      <c r="B769">
        <v>2114.16064453125</v>
      </c>
      <c r="C769">
        <v>8.1739501953125</v>
      </c>
      <c r="D769">
        <v>11.22406005859375</v>
      </c>
      <c r="E769">
        <v>1.037535226524755</v>
      </c>
      <c r="F769">
        <v>5.8997893333435059</v>
      </c>
      <c r="G769">
        <v>3.2952065467834468</v>
      </c>
      <c r="H769" s="15">
        <v>-999</v>
      </c>
    </row>
    <row r="770" spans="1:8" x14ac:dyDescent="0.35">
      <c r="A770" s="14">
        <v>68695</v>
      </c>
      <c r="B770">
        <v>1599.516723632812</v>
      </c>
      <c r="C770">
        <v>8.28741455078125</v>
      </c>
      <c r="D770">
        <v>15.16043090820312</v>
      </c>
      <c r="E770">
        <v>1.2028952225576279</v>
      </c>
      <c r="F770">
        <v>6.1736292839050293</v>
      </c>
      <c r="G770">
        <v>6.1168360710144043</v>
      </c>
      <c r="H770" s="15">
        <v>-999</v>
      </c>
    </row>
    <row r="771" spans="1:8" x14ac:dyDescent="0.35">
      <c r="A771" s="14">
        <v>68696</v>
      </c>
      <c r="B771">
        <v>2510.24072265625</v>
      </c>
      <c r="C771">
        <v>6.6016845703125</v>
      </c>
      <c r="D771">
        <v>10.54617309570312</v>
      </c>
      <c r="E771">
        <v>0.94541371179130207</v>
      </c>
      <c r="F771">
        <v>6.8945627212524414</v>
      </c>
      <c r="G771">
        <v>0.93618589639663696</v>
      </c>
      <c r="H771" s="15">
        <v>-999</v>
      </c>
    </row>
    <row r="772" spans="1:8" x14ac:dyDescent="0.35">
      <c r="A772" s="14">
        <v>68697</v>
      </c>
      <c r="B772">
        <v>6476.72998046875</v>
      </c>
      <c r="C772">
        <v>2.351898193359375</v>
      </c>
      <c r="D772">
        <v>8.842315673828125</v>
      </c>
      <c r="E772">
        <v>0.76996190740683512</v>
      </c>
      <c r="F772">
        <v>3.1769027709960942</v>
      </c>
      <c r="G772">
        <v>0.50541293621063232</v>
      </c>
      <c r="H772" s="15">
        <v>-999</v>
      </c>
    </row>
    <row r="773" spans="1:8" x14ac:dyDescent="0.35">
      <c r="A773" s="14">
        <v>68698</v>
      </c>
      <c r="B773">
        <v>6033.017578125</v>
      </c>
      <c r="C773">
        <v>1.591094970703125</v>
      </c>
      <c r="D773">
        <v>6.647613525390625</v>
      </c>
      <c r="E773">
        <v>0.61841338271151169</v>
      </c>
      <c r="F773">
        <v>3.1804475784301758</v>
      </c>
      <c r="G773">
        <v>0</v>
      </c>
      <c r="H773" s="15">
        <v>-999</v>
      </c>
    </row>
    <row r="774" spans="1:8" x14ac:dyDescent="0.35">
      <c r="A774" s="14">
        <v>68699</v>
      </c>
      <c r="B774">
        <v>1799.368041992188</v>
      </c>
      <c r="C774">
        <v>1.91326904296875</v>
      </c>
      <c r="D774">
        <v>4.43023681640625</v>
      </c>
      <c r="E774">
        <v>0.71231292933652468</v>
      </c>
      <c r="F774">
        <v>3.4777717590332031</v>
      </c>
      <c r="G774">
        <v>2.07056713104248</v>
      </c>
      <c r="H774" s="15">
        <v>-999</v>
      </c>
    </row>
    <row r="775" spans="1:8" x14ac:dyDescent="0.35">
      <c r="A775" s="14">
        <v>68700</v>
      </c>
      <c r="B775">
        <v>6190.4140625</v>
      </c>
      <c r="C775">
        <v>1.59820556640625</v>
      </c>
      <c r="D775">
        <v>6.962249755859375</v>
      </c>
      <c r="E775">
        <v>0.71471310841111479</v>
      </c>
      <c r="F775">
        <v>1.575960159301758</v>
      </c>
      <c r="G775">
        <v>0</v>
      </c>
      <c r="H775" s="15">
        <v>-999</v>
      </c>
    </row>
    <row r="776" spans="1:8" x14ac:dyDescent="0.35">
      <c r="A776" s="14">
        <v>68701</v>
      </c>
      <c r="B776">
        <v>1199.29443359375</v>
      </c>
      <c r="C776">
        <v>4.204803466796875</v>
      </c>
      <c r="D776">
        <v>5.733001708984375</v>
      </c>
      <c r="E776">
        <v>0.82704389052260596</v>
      </c>
      <c r="F776">
        <v>2.538386344909668</v>
      </c>
      <c r="G776">
        <v>1.4035601615905759</v>
      </c>
      <c r="H776" s="15">
        <v>-999</v>
      </c>
    </row>
    <row r="777" spans="1:8" x14ac:dyDescent="0.35">
      <c r="A777" s="14">
        <v>68702</v>
      </c>
      <c r="B777">
        <v>4869.630859375</v>
      </c>
      <c r="C777">
        <v>5.1307373046875</v>
      </c>
      <c r="D777">
        <v>8.64556884765625</v>
      </c>
      <c r="E777">
        <v>0.90403150863206971</v>
      </c>
      <c r="F777">
        <v>0.618408203125</v>
      </c>
      <c r="G777">
        <v>1.755464635789394E-2</v>
      </c>
      <c r="H777" s="15">
        <v>-999</v>
      </c>
    </row>
    <row r="778" spans="1:8" x14ac:dyDescent="0.35">
      <c r="A778" s="14">
        <v>68703</v>
      </c>
      <c r="B778">
        <v>5625.5478515625</v>
      </c>
      <c r="C778">
        <v>4.721435546875</v>
      </c>
      <c r="D778">
        <v>9.20343017578125</v>
      </c>
      <c r="E778">
        <v>0.87243800860524234</v>
      </c>
      <c r="F778">
        <v>4.8283586502075204</v>
      </c>
      <c r="G778">
        <v>0.2339487224817276</v>
      </c>
      <c r="H778" s="15">
        <v>-999</v>
      </c>
    </row>
    <row r="779" spans="1:8" x14ac:dyDescent="0.35">
      <c r="A779" s="14">
        <v>68704</v>
      </c>
      <c r="B779">
        <v>2089.308349609375</v>
      </c>
      <c r="C779">
        <v>3.4906005859375</v>
      </c>
      <c r="D779">
        <v>4.1102294921875</v>
      </c>
      <c r="E779">
        <v>0.68235322540345633</v>
      </c>
      <c r="F779">
        <v>3.65855884552002</v>
      </c>
      <c r="G779">
        <v>0.14089278876781461</v>
      </c>
      <c r="H779" s="15">
        <v>-999</v>
      </c>
    </row>
    <row r="780" spans="1:8" x14ac:dyDescent="0.35">
      <c r="A780" s="14">
        <v>68705</v>
      </c>
      <c r="B780">
        <v>1782.80029296875</v>
      </c>
      <c r="C780">
        <v>2.88275146484375</v>
      </c>
      <c r="D780">
        <v>4.259429931640625</v>
      </c>
      <c r="E780">
        <v>0.70211271574362266</v>
      </c>
      <c r="F780">
        <v>2.2521400451660161</v>
      </c>
      <c r="G780">
        <v>2.3478040471673008E-2</v>
      </c>
      <c r="H780" s="15">
        <v>-999</v>
      </c>
    </row>
    <row r="781" spans="1:8" x14ac:dyDescent="0.35">
      <c r="A781" s="14">
        <v>68706</v>
      </c>
      <c r="B781">
        <v>1259.871704101562</v>
      </c>
      <c r="C781">
        <v>0.830291748046875</v>
      </c>
      <c r="D781">
        <v>3.91778564453125</v>
      </c>
      <c r="E781">
        <v>0.72871280470190991</v>
      </c>
      <c r="F781">
        <v>2.3150606155395508</v>
      </c>
      <c r="G781">
        <v>1.2071986198425291</v>
      </c>
      <c r="H781" s="15">
        <v>-999</v>
      </c>
    </row>
    <row r="782" spans="1:8" x14ac:dyDescent="0.35">
      <c r="A782" s="14">
        <v>68707</v>
      </c>
      <c r="B782">
        <v>2839.530029296875</v>
      </c>
      <c r="C782">
        <v>0.82928466796875</v>
      </c>
      <c r="D782">
        <v>4.43023681640625</v>
      </c>
      <c r="E782">
        <v>0.69866513527449969</v>
      </c>
      <c r="F782">
        <v>2.6961326599121089</v>
      </c>
      <c r="G782">
        <v>1.316440524533391E-3</v>
      </c>
      <c r="H782" s="15">
        <v>-999</v>
      </c>
    </row>
    <row r="783" spans="1:8" x14ac:dyDescent="0.35">
      <c r="A783" s="14">
        <v>68708</v>
      </c>
      <c r="B783">
        <v>4117.857421875</v>
      </c>
      <c r="C783">
        <v>-4.890411376953125</v>
      </c>
      <c r="D783">
        <v>2.909088134765625</v>
      </c>
      <c r="E783">
        <v>0.55100435156808836</v>
      </c>
      <c r="F783">
        <v>1.7381372451782231</v>
      </c>
      <c r="G783">
        <v>7.1717204991728067E-4</v>
      </c>
      <c r="H783" s="15">
        <v>-999</v>
      </c>
    </row>
    <row r="784" spans="1:8" x14ac:dyDescent="0.35">
      <c r="A784" s="14">
        <v>68709</v>
      </c>
      <c r="B784">
        <v>4673.4033203125</v>
      </c>
      <c r="C784">
        <v>-4.105316162109375</v>
      </c>
      <c r="D784">
        <v>3.085296630859375</v>
      </c>
      <c r="E784">
        <v>0.5478369896852131</v>
      </c>
      <c r="F784">
        <v>0.52668476104736328</v>
      </c>
      <c r="G784">
        <v>0</v>
      </c>
      <c r="H784" s="15">
        <v>-999</v>
      </c>
    </row>
    <row r="785" spans="1:8" x14ac:dyDescent="0.35">
      <c r="A785" s="14">
        <v>68710</v>
      </c>
      <c r="B785">
        <v>8058.45947265625</v>
      </c>
      <c r="C785">
        <v>-4.4588623046875</v>
      </c>
      <c r="D785">
        <v>3.92535400390625</v>
      </c>
      <c r="E785">
        <v>0.5267623423568919</v>
      </c>
      <c r="F785">
        <v>0.60688686370849609</v>
      </c>
      <c r="G785">
        <v>0</v>
      </c>
      <c r="H785" s="15">
        <v>-999</v>
      </c>
    </row>
    <row r="786" spans="1:8" x14ac:dyDescent="0.35">
      <c r="A786" s="14">
        <v>68711</v>
      </c>
      <c r="B786">
        <v>8457.1279296875</v>
      </c>
      <c r="C786">
        <v>-5.0413818359375</v>
      </c>
      <c r="D786">
        <v>5.505950927734375</v>
      </c>
      <c r="E786">
        <v>0.48636471409616511</v>
      </c>
      <c r="F786">
        <v>2.7306947708129878</v>
      </c>
      <c r="G786">
        <v>1.5838850231375549E-6</v>
      </c>
      <c r="H786" s="15">
        <v>-999</v>
      </c>
    </row>
    <row r="787" spans="1:8" x14ac:dyDescent="0.35">
      <c r="A787" s="14">
        <v>68712</v>
      </c>
      <c r="B787">
        <v>7176.7294921875</v>
      </c>
      <c r="C787">
        <v>-5.384796142578125</v>
      </c>
      <c r="D787">
        <v>6.077880859375</v>
      </c>
      <c r="E787">
        <v>0.58599501591699166</v>
      </c>
      <c r="F787">
        <v>1.7571907043457029</v>
      </c>
      <c r="G787">
        <v>3.2933454494923349E-3</v>
      </c>
      <c r="H787" s="15">
        <v>-999</v>
      </c>
    </row>
    <row r="788" spans="1:8" x14ac:dyDescent="0.35">
      <c r="A788" s="14">
        <v>68713</v>
      </c>
      <c r="B788">
        <v>6721.10888671875</v>
      </c>
      <c r="C788">
        <v>-5.490142822265625</v>
      </c>
      <c r="D788">
        <v>5.815155029296875</v>
      </c>
      <c r="E788">
        <v>0.57500177657658869</v>
      </c>
      <c r="F788">
        <v>1.732819557189941</v>
      </c>
      <c r="G788">
        <v>7.9356305301189423E-2</v>
      </c>
      <c r="H788" s="15">
        <v>-999</v>
      </c>
    </row>
    <row r="789" spans="1:8" x14ac:dyDescent="0.35">
      <c r="A789" s="14">
        <v>68714</v>
      </c>
      <c r="B789">
        <v>5098.9951171875</v>
      </c>
      <c r="C789">
        <v>0.96099853515625</v>
      </c>
      <c r="D789">
        <v>2.772857666015625</v>
      </c>
      <c r="E789">
        <v>0.67097511561790502</v>
      </c>
      <c r="F789">
        <v>3.3847188949584961</v>
      </c>
      <c r="G789">
        <v>3.5546214580535889</v>
      </c>
      <c r="H789" s="15">
        <v>-999</v>
      </c>
    </row>
    <row r="790" spans="1:8" x14ac:dyDescent="0.35">
      <c r="A790" s="14">
        <v>68715</v>
      </c>
      <c r="B790">
        <v>4221.40673828125</v>
      </c>
      <c r="C790">
        <v>-6.747344970703125</v>
      </c>
      <c r="D790">
        <v>4.16534423828125</v>
      </c>
      <c r="E790">
        <v>0.56688375685260806</v>
      </c>
      <c r="F790">
        <v>2.372221946716309</v>
      </c>
      <c r="G790">
        <v>1.5262492895126341</v>
      </c>
      <c r="H790" s="15">
        <v>-999</v>
      </c>
    </row>
    <row r="791" spans="1:8" x14ac:dyDescent="0.35">
      <c r="A791" s="14">
        <v>68716</v>
      </c>
      <c r="B791">
        <v>5486.79052734375</v>
      </c>
      <c r="C791">
        <v>-4.54193115234375</v>
      </c>
      <c r="D791">
        <v>3.841033935546875</v>
      </c>
      <c r="E791">
        <v>0.58578979898528905</v>
      </c>
      <c r="F791">
        <v>1.5653257369995119</v>
      </c>
      <c r="G791">
        <v>5.799807608127594E-2</v>
      </c>
      <c r="H791" s="15">
        <v>-999</v>
      </c>
    </row>
    <row r="792" spans="1:8" x14ac:dyDescent="0.35">
      <c r="A792" s="14">
        <v>68717</v>
      </c>
      <c r="B792">
        <v>2262.237548828125</v>
      </c>
      <c r="C792">
        <v>2.38433837890625</v>
      </c>
      <c r="D792">
        <v>7.576324462890625</v>
      </c>
      <c r="E792">
        <v>0.80699275357252176</v>
      </c>
      <c r="F792">
        <v>3.6722946166992192</v>
      </c>
      <c r="G792">
        <v>1.182647705078125</v>
      </c>
      <c r="H792" s="15">
        <v>-999</v>
      </c>
    </row>
    <row r="793" spans="1:8" x14ac:dyDescent="0.35">
      <c r="A793" s="14">
        <v>68718</v>
      </c>
      <c r="B793">
        <v>3701.067138671875</v>
      </c>
      <c r="C793">
        <v>4.17034912109375</v>
      </c>
      <c r="D793">
        <v>7.67144775390625</v>
      </c>
      <c r="E793">
        <v>0.78303884800415835</v>
      </c>
      <c r="F793">
        <v>3.9576549530029301</v>
      </c>
      <c r="G793">
        <v>2.1976141724735498E-3</v>
      </c>
      <c r="H793" s="15">
        <v>-999</v>
      </c>
    </row>
    <row r="794" spans="1:8" x14ac:dyDescent="0.35">
      <c r="A794" s="14">
        <v>68719</v>
      </c>
      <c r="B794">
        <v>9409.7890625</v>
      </c>
      <c r="C794">
        <v>0.570953369140625</v>
      </c>
      <c r="D794">
        <v>8.62286376953125</v>
      </c>
      <c r="E794">
        <v>0.69385630943853382</v>
      </c>
      <c r="F794">
        <v>1.2423009872436519</v>
      </c>
      <c r="G794">
        <v>0</v>
      </c>
      <c r="H794" s="15">
        <v>-999</v>
      </c>
    </row>
    <row r="795" spans="1:8" x14ac:dyDescent="0.35">
      <c r="A795" s="14">
        <v>68720</v>
      </c>
      <c r="B795">
        <v>8863.5625</v>
      </c>
      <c r="C795">
        <v>-0.24658203125</v>
      </c>
      <c r="D795">
        <v>9.3580322265625</v>
      </c>
      <c r="E795">
        <v>0.62080664916532746</v>
      </c>
      <c r="F795">
        <v>3.0231447219848628</v>
      </c>
      <c r="G795">
        <v>0</v>
      </c>
      <c r="H795" s="15">
        <v>-999</v>
      </c>
    </row>
    <row r="796" spans="1:8" x14ac:dyDescent="0.35">
      <c r="A796" s="14">
        <v>68721</v>
      </c>
      <c r="B796">
        <v>10948.02734375</v>
      </c>
      <c r="C796">
        <v>-4.0526123046875</v>
      </c>
      <c r="D796">
        <v>6.381683349609375</v>
      </c>
      <c r="E796">
        <v>0.48070120539443623</v>
      </c>
      <c r="F796">
        <v>3.426371574401855</v>
      </c>
      <c r="G796">
        <v>1.5838850231375549E-6</v>
      </c>
      <c r="H796" s="15">
        <v>-999</v>
      </c>
    </row>
    <row r="797" spans="1:8" x14ac:dyDescent="0.35">
      <c r="A797" s="14">
        <v>68722</v>
      </c>
      <c r="B797">
        <v>11042.7763671875</v>
      </c>
      <c r="C797">
        <v>-5.636016845703125</v>
      </c>
      <c r="D797">
        <v>6.660614013671875</v>
      </c>
      <c r="E797">
        <v>0.48169551618704082</v>
      </c>
      <c r="F797">
        <v>3.0129528045654301</v>
      </c>
      <c r="G797">
        <v>1.5838850231375549E-6</v>
      </c>
      <c r="H797" s="15">
        <v>-999</v>
      </c>
    </row>
    <row r="798" spans="1:8" x14ac:dyDescent="0.35">
      <c r="A798" s="14">
        <v>68723</v>
      </c>
      <c r="B798">
        <v>11223.98828125</v>
      </c>
      <c r="C798">
        <v>-4.77593994140625</v>
      </c>
      <c r="D798">
        <v>9.818572998046875</v>
      </c>
      <c r="E798">
        <v>0.52182695310691907</v>
      </c>
      <c r="F798">
        <v>4.0693178176879883</v>
      </c>
      <c r="G798">
        <v>1.5838850231375549E-6</v>
      </c>
      <c r="H798" s="15">
        <v>-999</v>
      </c>
    </row>
    <row r="799" spans="1:8" x14ac:dyDescent="0.35">
      <c r="A799" s="14">
        <v>68724</v>
      </c>
      <c r="B799">
        <v>1695.817504882812</v>
      </c>
      <c r="C799">
        <v>4.975738525390625</v>
      </c>
      <c r="D799">
        <v>10.34725952148438</v>
      </c>
      <c r="E799">
        <v>0.97864551036392944</v>
      </c>
      <c r="F799">
        <v>6.9721064567565918</v>
      </c>
      <c r="G799">
        <v>6.4865999221801758</v>
      </c>
      <c r="H799" s="15">
        <v>-999</v>
      </c>
    </row>
    <row r="800" spans="1:8" x14ac:dyDescent="0.35">
      <c r="A800" s="14">
        <v>68725</v>
      </c>
      <c r="B800">
        <v>3328.8046875</v>
      </c>
      <c r="C800">
        <v>4.757904052734375</v>
      </c>
      <c r="D800">
        <v>11.44244384765625</v>
      </c>
      <c r="E800">
        <v>0.95029709018189634</v>
      </c>
      <c r="F800">
        <v>7.1054811477661133</v>
      </c>
      <c r="G800">
        <v>1.052733778953552</v>
      </c>
      <c r="H800" s="15">
        <v>-999</v>
      </c>
    </row>
    <row r="801" spans="1:8" x14ac:dyDescent="0.35">
      <c r="A801" s="14">
        <v>68726</v>
      </c>
      <c r="B801">
        <v>2508.686279296875</v>
      </c>
      <c r="C801">
        <v>9.2822265625</v>
      </c>
      <c r="D801">
        <v>13.58956909179688</v>
      </c>
      <c r="E801">
        <v>1.25279650532674</v>
      </c>
      <c r="F801">
        <v>5.6680450439453116</v>
      </c>
      <c r="G801">
        <v>7.4743409156799316</v>
      </c>
      <c r="H801" s="15">
        <v>-999</v>
      </c>
    </row>
    <row r="802" spans="1:8" x14ac:dyDescent="0.35">
      <c r="A802" s="14">
        <v>68727</v>
      </c>
      <c r="B802">
        <v>4678.06396484375</v>
      </c>
      <c r="C802">
        <v>7.77276611328125</v>
      </c>
      <c r="D802">
        <v>14.220947265625</v>
      </c>
      <c r="E802">
        <v>1.1304499676786439</v>
      </c>
      <c r="F802">
        <v>7.4333796501159668</v>
      </c>
      <c r="G802">
        <v>1.3448139429092409</v>
      </c>
      <c r="H802" s="15">
        <v>-999</v>
      </c>
    </row>
    <row r="803" spans="1:8" x14ac:dyDescent="0.35">
      <c r="A803" s="14">
        <v>68728</v>
      </c>
      <c r="B803">
        <v>6616.52294921875</v>
      </c>
      <c r="C803">
        <v>5.911773681640625</v>
      </c>
      <c r="D803">
        <v>11.85650634765625</v>
      </c>
      <c r="E803">
        <v>0.90668362351653553</v>
      </c>
      <c r="F803">
        <v>5.2812137603759766</v>
      </c>
      <c r="G803">
        <v>0</v>
      </c>
      <c r="H803" s="15">
        <v>-999</v>
      </c>
    </row>
    <row r="804" spans="1:8" x14ac:dyDescent="0.35">
      <c r="A804" s="14">
        <v>68729</v>
      </c>
      <c r="B804">
        <v>5588.787109375</v>
      </c>
      <c r="C804">
        <v>6.002960205078125</v>
      </c>
      <c r="D804">
        <v>13.610107421875</v>
      </c>
      <c r="E804">
        <v>1.0472955186540129</v>
      </c>
      <c r="F804">
        <v>4.0414028167724609</v>
      </c>
      <c r="G804">
        <v>4.9098711013793954</v>
      </c>
      <c r="H804" s="15">
        <v>-999</v>
      </c>
    </row>
    <row r="805" spans="1:8" x14ac:dyDescent="0.35">
      <c r="A805" s="14">
        <v>68730</v>
      </c>
      <c r="B805">
        <v>3413.1982421875</v>
      </c>
      <c r="C805">
        <v>7.932830810546875</v>
      </c>
      <c r="D805">
        <v>12.27923583984375</v>
      </c>
      <c r="E805">
        <v>1.1940844961116059</v>
      </c>
      <c r="F805">
        <v>6.1408390998840332</v>
      </c>
      <c r="G805">
        <v>1.5849096775054929</v>
      </c>
      <c r="H805" s="15">
        <v>-999</v>
      </c>
    </row>
    <row r="806" spans="1:8" x14ac:dyDescent="0.35">
      <c r="A806" s="14">
        <v>68731</v>
      </c>
      <c r="B806">
        <v>3346.925537109375</v>
      </c>
      <c r="C806">
        <v>4.284820556640625</v>
      </c>
      <c r="D806">
        <v>10.202392578125</v>
      </c>
      <c r="E806">
        <v>0.96218214511929023</v>
      </c>
      <c r="F806">
        <v>3.962529182434082</v>
      </c>
      <c r="G806">
        <v>19.857038497924801</v>
      </c>
      <c r="H806" s="15">
        <v>-999</v>
      </c>
    </row>
    <row r="807" spans="1:8" x14ac:dyDescent="0.35">
      <c r="A807" s="14">
        <v>68732</v>
      </c>
      <c r="B807">
        <v>7907.7939453125</v>
      </c>
      <c r="C807">
        <v>4.7376708984375</v>
      </c>
      <c r="D807">
        <v>10.56564331054688</v>
      </c>
      <c r="E807">
        <v>0.87599292602884882</v>
      </c>
      <c r="F807">
        <v>3.1844348907470699</v>
      </c>
      <c r="G807">
        <v>0.50563371181488037</v>
      </c>
      <c r="H807" s="15">
        <v>-999</v>
      </c>
    </row>
    <row r="808" spans="1:8" x14ac:dyDescent="0.35">
      <c r="A808" s="14">
        <v>68733</v>
      </c>
      <c r="B808">
        <v>13678.12890625</v>
      </c>
      <c r="C808">
        <v>-0.49884033203125</v>
      </c>
      <c r="D808">
        <v>9.5526123046875</v>
      </c>
      <c r="E808">
        <v>0.66824990109758442</v>
      </c>
      <c r="F808">
        <v>2.605738639831543</v>
      </c>
      <c r="G808">
        <v>2.1532871723175049</v>
      </c>
      <c r="H808" s="15">
        <v>-999</v>
      </c>
    </row>
    <row r="809" spans="1:8" x14ac:dyDescent="0.35">
      <c r="A809" s="14">
        <v>68734</v>
      </c>
      <c r="B809">
        <v>4088.862548828125</v>
      </c>
      <c r="C809">
        <v>4.239227294921875</v>
      </c>
      <c r="D809">
        <v>10.39483642578125</v>
      </c>
      <c r="E809">
        <v>0.92460115571108492</v>
      </c>
      <c r="F809">
        <v>6.4075889587402344</v>
      </c>
      <c r="G809">
        <v>6.6678071022033691</v>
      </c>
      <c r="H809" s="15">
        <v>-999</v>
      </c>
    </row>
    <row r="810" spans="1:8" x14ac:dyDescent="0.35">
      <c r="A810" s="14">
        <v>68735</v>
      </c>
      <c r="B810">
        <v>5556.1689453125</v>
      </c>
      <c r="C810">
        <v>3.942413330078125</v>
      </c>
      <c r="D810">
        <v>6.727630615234375</v>
      </c>
      <c r="E810">
        <v>0.8314748094853357</v>
      </c>
      <c r="F810">
        <v>3.3789587020874019</v>
      </c>
      <c r="G810">
        <v>1.2801938056945801</v>
      </c>
      <c r="H810" s="15">
        <v>-999</v>
      </c>
    </row>
    <row r="811" spans="1:8" x14ac:dyDescent="0.35">
      <c r="A811" s="14">
        <v>68736</v>
      </c>
      <c r="B811">
        <v>4886.716796875</v>
      </c>
      <c r="C811">
        <v>4.15313720703125</v>
      </c>
      <c r="D811">
        <v>8.93963623046875</v>
      </c>
      <c r="E811">
        <v>0.84786463338115381</v>
      </c>
      <c r="F811">
        <v>2.8560934066772461</v>
      </c>
      <c r="G811">
        <v>0.44831430912017822</v>
      </c>
      <c r="H811" s="15">
        <v>-999</v>
      </c>
    </row>
    <row r="812" spans="1:8" x14ac:dyDescent="0.35">
      <c r="A812" s="14">
        <v>68737</v>
      </c>
      <c r="B812">
        <v>4558.98046875</v>
      </c>
      <c r="C812">
        <v>3.674957275390625</v>
      </c>
      <c r="D812">
        <v>7.963348388671875</v>
      </c>
      <c r="E812">
        <v>0.83860916848032985</v>
      </c>
      <c r="F812">
        <v>1.982731819152832</v>
      </c>
      <c r="G812">
        <v>1.3632786273956301</v>
      </c>
      <c r="H812" s="15">
        <v>-999</v>
      </c>
    </row>
    <row r="813" spans="1:8" x14ac:dyDescent="0.35">
      <c r="A813" s="14">
        <v>68738</v>
      </c>
      <c r="B813">
        <v>8801.431640625</v>
      </c>
      <c r="C813">
        <v>3.899871826171875</v>
      </c>
      <c r="D813">
        <v>9.615325927734375</v>
      </c>
      <c r="E813">
        <v>0.79523879356328242</v>
      </c>
      <c r="F813">
        <v>1.4106817245483401</v>
      </c>
      <c r="G813">
        <v>8.7693380191922188E-3</v>
      </c>
      <c r="H813" s="15">
        <v>-999</v>
      </c>
    </row>
    <row r="814" spans="1:8" x14ac:dyDescent="0.35">
      <c r="A814" s="14">
        <v>68739</v>
      </c>
      <c r="B814">
        <v>13738.705078125</v>
      </c>
      <c r="C814">
        <v>3.5787353515625</v>
      </c>
      <c r="D814">
        <v>14.00363159179688</v>
      </c>
      <c r="E814">
        <v>0.80630074992516698</v>
      </c>
      <c r="F814">
        <v>5.9897398948669434</v>
      </c>
      <c r="G814">
        <v>0</v>
      </c>
      <c r="H814" s="15">
        <v>-999</v>
      </c>
    </row>
    <row r="815" spans="1:8" x14ac:dyDescent="0.35">
      <c r="A815" s="14">
        <v>68740</v>
      </c>
      <c r="B815">
        <v>3602.177001953125</v>
      </c>
      <c r="C815">
        <v>3.55743408203125</v>
      </c>
      <c r="D815">
        <v>9.618560791015625</v>
      </c>
      <c r="E815">
        <v>0.88294851663938312</v>
      </c>
      <c r="F815">
        <v>2.046538352966309</v>
      </c>
      <c r="G815">
        <v>1.0679506063461299</v>
      </c>
      <c r="H815" s="15">
        <v>-999</v>
      </c>
    </row>
    <row r="816" spans="1:8" x14ac:dyDescent="0.35">
      <c r="A816" s="14">
        <v>68741</v>
      </c>
      <c r="B816">
        <v>4500.47412109375</v>
      </c>
      <c r="C816">
        <v>4.27569580078125</v>
      </c>
      <c r="D816">
        <v>10.9407958984375</v>
      </c>
      <c r="E816">
        <v>0.99523990413900409</v>
      </c>
      <c r="F816">
        <v>4.0369710922241211</v>
      </c>
      <c r="G816">
        <v>2.8115758895874019</v>
      </c>
      <c r="H816" s="15">
        <v>-999</v>
      </c>
    </row>
    <row r="817" spans="1:8" x14ac:dyDescent="0.35">
      <c r="A817" s="14">
        <v>68742</v>
      </c>
      <c r="B817">
        <v>3467.0439453125</v>
      </c>
      <c r="C817">
        <v>4.940277099609375</v>
      </c>
      <c r="D817">
        <v>11.51919555664062</v>
      </c>
      <c r="E817">
        <v>1.0172180622927061</v>
      </c>
      <c r="F817">
        <v>4.2571954727172852</v>
      </c>
      <c r="G817">
        <v>0.9287567138671875</v>
      </c>
      <c r="H817" s="15">
        <v>-999</v>
      </c>
    </row>
    <row r="818" spans="1:8" x14ac:dyDescent="0.35">
      <c r="A818" s="14">
        <v>68743</v>
      </c>
      <c r="B818">
        <v>8216.3740234375</v>
      </c>
      <c r="C818">
        <v>8.12530517578125</v>
      </c>
      <c r="D818">
        <v>14.33444213867188</v>
      </c>
      <c r="E818">
        <v>1.0265065317276161</v>
      </c>
      <c r="F818">
        <v>4.8403224945068359</v>
      </c>
      <c r="G818">
        <v>0.32228800654411321</v>
      </c>
      <c r="H818" s="15">
        <v>-999</v>
      </c>
    </row>
    <row r="819" spans="1:8" x14ac:dyDescent="0.35">
      <c r="A819" s="14">
        <v>68744</v>
      </c>
      <c r="B819">
        <v>3836.200439453125</v>
      </c>
      <c r="C819">
        <v>6.519622802734375</v>
      </c>
      <c r="D819">
        <v>10.6759033203125</v>
      </c>
      <c r="E819">
        <v>0.99307489753605938</v>
      </c>
      <c r="F819">
        <v>4.0746355056762704</v>
      </c>
      <c r="G819">
        <v>2.0899801254272461</v>
      </c>
      <c r="H819" s="15">
        <v>-999</v>
      </c>
    </row>
    <row r="820" spans="1:8" x14ac:dyDescent="0.35">
      <c r="A820" s="14">
        <v>68745</v>
      </c>
      <c r="B820">
        <v>7932.1279296875</v>
      </c>
      <c r="C820">
        <v>5.867218017578125</v>
      </c>
      <c r="D820">
        <v>13.52792358398438</v>
      </c>
      <c r="E820">
        <v>0.99220540284186898</v>
      </c>
      <c r="F820">
        <v>5.6095552444458008</v>
      </c>
      <c r="G820">
        <v>2.0265722274780269</v>
      </c>
      <c r="H820" s="15">
        <v>-999</v>
      </c>
    </row>
    <row r="821" spans="1:8" x14ac:dyDescent="0.35">
      <c r="A821" s="14">
        <v>68746</v>
      </c>
      <c r="B821">
        <v>11682.19921875</v>
      </c>
      <c r="C821">
        <v>4.707275390625</v>
      </c>
      <c r="D821">
        <v>12.75384521484375</v>
      </c>
      <c r="E821">
        <v>1.047209650184308</v>
      </c>
      <c r="F821">
        <v>2.331456184387207</v>
      </c>
      <c r="G821">
        <v>5.5311908721923828</v>
      </c>
      <c r="H821" s="15">
        <v>-999</v>
      </c>
    </row>
    <row r="822" spans="1:8" x14ac:dyDescent="0.35">
      <c r="A822" s="14">
        <v>68747</v>
      </c>
      <c r="B822">
        <v>6737.6767578125</v>
      </c>
      <c r="C822">
        <v>3.750946044921875</v>
      </c>
      <c r="D822">
        <v>10.36346435546875</v>
      </c>
      <c r="E822">
        <v>0.8205583781300525</v>
      </c>
      <c r="F822">
        <v>3.1782321929931641</v>
      </c>
      <c r="G822">
        <v>5.4815515875816352E-2</v>
      </c>
      <c r="H822" s="15">
        <v>-999</v>
      </c>
    </row>
    <row r="823" spans="1:8" x14ac:dyDescent="0.35">
      <c r="A823" s="14">
        <v>68748</v>
      </c>
      <c r="B823">
        <v>10580.423828125</v>
      </c>
      <c r="C823">
        <v>5.37890625</v>
      </c>
      <c r="D823">
        <v>11.86300659179688</v>
      </c>
      <c r="E823">
        <v>0.9389970380820124</v>
      </c>
      <c r="F823">
        <v>6.3495421409606934</v>
      </c>
      <c r="G823">
        <v>2.8020389080047612</v>
      </c>
      <c r="H823" s="15">
        <v>-999</v>
      </c>
    </row>
    <row r="824" spans="1:8" x14ac:dyDescent="0.35">
      <c r="A824" s="14">
        <v>68749</v>
      </c>
      <c r="B824">
        <v>9382.3486328125</v>
      </c>
      <c r="C824">
        <v>3.16436767578125</v>
      </c>
      <c r="D824">
        <v>11.656494140625</v>
      </c>
      <c r="E824">
        <v>0.85041130150232636</v>
      </c>
      <c r="F824">
        <v>4.6551046371459961</v>
      </c>
      <c r="G824">
        <v>0.2436879575252533</v>
      </c>
      <c r="H824" s="15">
        <v>-999</v>
      </c>
    </row>
    <row r="825" spans="1:8" x14ac:dyDescent="0.35">
      <c r="A825" s="14">
        <v>68750</v>
      </c>
      <c r="B825">
        <v>6792.55810546875</v>
      </c>
      <c r="C825">
        <v>2.912139892578125</v>
      </c>
      <c r="D825">
        <v>11.61758422851562</v>
      </c>
      <c r="E825">
        <v>0.91250313554638895</v>
      </c>
      <c r="F825">
        <v>1.8041601181030269</v>
      </c>
      <c r="G825">
        <v>1.843630313873291</v>
      </c>
      <c r="H825" s="15">
        <v>-999</v>
      </c>
    </row>
    <row r="826" spans="1:8" x14ac:dyDescent="0.35">
      <c r="A826" s="14">
        <v>68751</v>
      </c>
      <c r="B826">
        <v>9865.41015625</v>
      </c>
      <c r="C826">
        <v>3.542236328125</v>
      </c>
      <c r="D826">
        <v>15.3507080078125</v>
      </c>
      <c r="E826">
        <v>0.98805617700421811</v>
      </c>
      <c r="F826">
        <v>4.8053178787231454</v>
      </c>
      <c r="G826">
        <v>2.6446575298905369E-2</v>
      </c>
      <c r="H826" s="15">
        <v>-999</v>
      </c>
    </row>
    <row r="827" spans="1:8" x14ac:dyDescent="0.35">
      <c r="A827" s="14">
        <v>68752</v>
      </c>
      <c r="B827">
        <v>3287.9013671875</v>
      </c>
      <c r="C827">
        <v>10.86663818359375</v>
      </c>
      <c r="D827">
        <v>15.0123291015625</v>
      </c>
      <c r="E827">
        <v>1.352575497842645</v>
      </c>
      <c r="F827">
        <v>2.9859237670898442</v>
      </c>
      <c r="G827">
        <v>0.28319373726844788</v>
      </c>
      <c r="H827" s="15">
        <v>-999</v>
      </c>
    </row>
    <row r="828" spans="1:8" x14ac:dyDescent="0.35">
      <c r="A828" s="14">
        <v>68753</v>
      </c>
      <c r="B828">
        <v>3995.667724609375</v>
      </c>
      <c r="C828">
        <v>11.46029663085938</v>
      </c>
      <c r="D828">
        <v>14.1820068359375</v>
      </c>
      <c r="E828">
        <v>1.288391703495479</v>
      </c>
      <c r="F828">
        <v>3.7400903701782231</v>
      </c>
      <c r="G828">
        <v>0.25686460733413702</v>
      </c>
      <c r="H828" s="15">
        <v>-999</v>
      </c>
    </row>
    <row r="829" spans="1:8" x14ac:dyDescent="0.35">
      <c r="A829" s="14">
        <v>68754</v>
      </c>
      <c r="B829">
        <v>7276.1376953125</v>
      </c>
      <c r="C829">
        <v>5.542022705078125</v>
      </c>
      <c r="D829">
        <v>15.97991943359375</v>
      </c>
      <c r="E829">
        <v>1.2186080359877329</v>
      </c>
      <c r="F829">
        <v>3.3727550506591801</v>
      </c>
      <c r="G829">
        <v>0.20409886538982391</v>
      </c>
      <c r="H829" s="15">
        <v>-999</v>
      </c>
    </row>
    <row r="830" spans="1:8" x14ac:dyDescent="0.35">
      <c r="A830" s="14">
        <v>68755</v>
      </c>
      <c r="B830">
        <v>16450.685546875</v>
      </c>
      <c r="C830">
        <v>4.585693359375</v>
      </c>
      <c r="D830">
        <v>16.803741455078121</v>
      </c>
      <c r="E830">
        <v>0.98180043874805689</v>
      </c>
      <c r="F830">
        <v>2.26055908203125</v>
      </c>
      <c r="G830">
        <v>3.8569543976336722E-3</v>
      </c>
      <c r="H830" s="15">
        <v>-999</v>
      </c>
    </row>
    <row r="831" spans="1:8" x14ac:dyDescent="0.35">
      <c r="A831" s="14">
        <v>68756</v>
      </c>
      <c r="B831">
        <v>18806.96875</v>
      </c>
      <c r="C831">
        <v>6.04248046875</v>
      </c>
      <c r="D831">
        <v>19.187652587890621</v>
      </c>
      <c r="E831">
        <v>0.99626349650974033</v>
      </c>
      <c r="F831">
        <v>3.5039148330688481</v>
      </c>
      <c r="G831">
        <v>1.5838850231375549E-6</v>
      </c>
      <c r="H831" s="15">
        <v>-999</v>
      </c>
    </row>
    <row r="832" spans="1:8" x14ac:dyDescent="0.35">
      <c r="A832" s="14">
        <v>68757</v>
      </c>
      <c r="B832">
        <v>4142.19140625</v>
      </c>
      <c r="C832">
        <v>6.492279052734375</v>
      </c>
      <c r="D832">
        <v>13.8955078125</v>
      </c>
      <c r="E832">
        <v>1.077685064507055</v>
      </c>
      <c r="F832">
        <v>3.0745449066162109</v>
      </c>
      <c r="G832">
        <v>1.4410748481750491</v>
      </c>
      <c r="H832" s="15">
        <v>-999</v>
      </c>
    </row>
    <row r="833" spans="1:8" x14ac:dyDescent="0.35">
      <c r="A833" s="14">
        <v>68758</v>
      </c>
      <c r="B833">
        <v>13062.00390625</v>
      </c>
      <c r="C833">
        <v>5.48529052734375</v>
      </c>
      <c r="D833">
        <v>16.19183349609375</v>
      </c>
      <c r="E833">
        <v>0.98633142203851198</v>
      </c>
      <c r="F833">
        <v>3.3355340957641602</v>
      </c>
      <c r="G833">
        <v>1.3361590914428231E-2</v>
      </c>
      <c r="H833" s="15">
        <v>-999</v>
      </c>
    </row>
    <row r="834" spans="1:8" x14ac:dyDescent="0.35">
      <c r="A834" s="14">
        <v>68759</v>
      </c>
      <c r="B834">
        <v>4829.24658203125</v>
      </c>
      <c r="C834">
        <v>7.2662353515625</v>
      </c>
      <c r="D834">
        <v>13.11709594726562</v>
      </c>
      <c r="E834">
        <v>1.113634432075981</v>
      </c>
      <c r="F834">
        <v>5.3503379821777344</v>
      </c>
      <c r="G834">
        <v>4.8715267181396484</v>
      </c>
      <c r="H834" s="15">
        <v>-999</v>
      </c>
    </row>
    <row r="835" spans="1:8" x14ac:dyDescent="0.35">
      <c r="A835" s="14">
        <v>68760</v>
      </c>
      <c r="B835">
        <v>8767.7783203125</v>
      </c>
      <c r="C835">
        <v>6.2694091796875</v>
      </c>
      <c r="D835">
        <v>12.02301025390625</v>
      </c>
      <c r="E835">
        <v>0.93839864272346285</v>
      </c>
      <c r="F835">
        <v>6.1940121650695801</v>
      </c>
      <c r="G835">
        <v>8.7552356719970703</v>
      </c>
      <c r="H835" s="15">
        <v>-999</v>
      </c>
    </row>
    <row r="836" spans="1:8" x14ac:dyDescent="0.35">
      <c r="A836" s="14">
        <v>68761</v>
      </c>
      <c r="B836">
        <v>8559.125</v>
      </c>
      <c r="C836">
        <v>5.545074462890625</v>
      </c>
      <c r="D836">
        <v>13.3614501953125</v>
      </c>
      <c r="E836">
        <v>0.87222978235811122</v>
      </c>
      <c r="F836">
        <v>4.1450891494750977</v>
      </c>
      <c r="G836">
        <v>0.2348029017448425</v>
      </c>
      <c r="H836" s="15">
        <v>-999</v>
      </c>
    </row>
    <row r="837" spans="1:8" x14ac:dyDescent="0.35">
      <c r="A837" s="14">
        <v>68762</v>
      </c>
      <c r="B837">
        <v>7733.3115234375</v>
      </c>
      <c r="C837">
        <v>5.446807861328125</v>
      </c>
      <c r="D837">
        <v>14.236083984375</v>
      </c>
      <c r="E837">
        <v>1.0706095026910221</v>
      </c>
      <c r="F837">
        <v>2.2964506149291992</v>
      </c>
      <c r="G837">
        <v>0.22572244703769681</v>
      </c>
      <c r="H837" s="15">
        <v>-999</v>
      </c>
    </row>
    <row r="838" spans="1:8" x14ac:dyDescent="0.35">
      <c r="A838" s="14">
        <v>68763</v>
      </c>
      <c r="B838">
        <v>9292.7783203125</v>
      </c>
      <c r="C838">
        <v>4.12677001953125</v>
      </c>
      <c r="D838">
        <v>16.22967529296875</v>
      </c>
      <c r="E838">
        <v>1.1118447372129909</v>
      </c>
      <c r="F838">
        <v>1.510823249816895</v>
      </c>
      <c r="G838">
        <v>0.6994316577911377</v>
      </c>
      <c r="H838" s="15">
        <v>-999</v>
      </c>
    </row>
    <row r="839" spans="1:8" x14ac:dyDescent="0.35">
      <c r="A839" s="14">
        <v>68764</v>
      </c>
      <c r="B839">
        <v>9533.013671875</v>
      </c>
      <c r="C839">
        <v>9.364288330078125</v>
      </c>
      <c r="D839">
        <v>16.3021240234375</v>
      </c>
      <c r="E839">
        <v>1.2390014248799419</v>
      </c>
      <c r="F839">
        <v>2.5818109512329102</v>
      </c>
      <c r="G839">
        <v>0.9828454852104187</v>
      </c>
      <c r="H839" s="15">
        <v>-999</v>
      </c>
    </row>
    <row r="840" spans="1:8" x14ac:dyDescent="0.35">
      <c r="A840" s="14">
        <v>68765</v>
      </c>
      <c r="B840">
        <v>16580.640625</v>
      </c>
      <c r="C840">
        <v>7.98956298828125</v>
      </c>
      <c r="D840">
        <v>18.240570068359379</v>
      </c>
      <c r="E840">
        <v>1.2648791788509299</v>
      </c>
      <c r="F840">
        <v>4.0453901290893546</v>
      </c>
      <c r="G840">
        <v>3.746934175491333</v>
      </c>
      <c r="H840" s="15">
        <v>-999</v>
      </c>
    </row>
    <row r="841" spans="1:8" x14ac:dyDescent="0.35">
      <c r="A841" s="14">
        <v>68766</v>
      </c>
      <c r="B841">
        <v>19139.8828125</v>
      </c>
      <c r="C841">
        <v>7.608642578125</v>
      </c>
      <c r="D841">
        <v>23.00079345703125</v>
      </c>
      <c r="E841">
        <v>1.20494517958489</v>
      </c>
      <c r="F841">
        <v>3.9089136123657231</v>
      </c>
      <c r="G841">
        <v>1.113628745079041</v>
      </c>
      <c r="H841" s="15">
        <v>-999</v>
      </c>
    </row>
    <row r="842" spans="1:8" x14ac:dyDescent="0.35">
      <c r="A842" s="14">
        <v>68767</v>
      </c>
      <c r="B842">
        <v>4302.17578125</v>
      </c>
      <c r="C842">
        <v>10.48977661132812</v>
      </c>
      <c r="D842">
        <v>13.41549682617188</v>
      </c>
      <c r="E842">
        <v>1.284528556700687</v>
      </c>
      <c r="F842">
        <v>3.894734382629395</v>
      </c>
      <c r="G842">
        <v>2.5683383941650391</v>
      </c>
      <c r="H842" s="15">
        <v>-999</v>
      </c>
    </row>
    <row r="843" spans="1:8" x14ac:dyDescent="0.35">
      <c r="A843" s="14">
        <v>68768</v>
      </c>
      <c r="B843">
        <v>4637.6787109375</v>
      </c>
      <c r="C843">
        <v>10.37734985351562</v>
      </c>
      <c r="D843">
        <v>14.78097534179688</v>
      </c>
      <c r="E843">
        <v>1.3106677191656231</v>
      </c>
      <c r="F843">
        <v>1.6153964996337891</v>
      </c>
      <c r="G843">
        <v>5.4022531509399414</v>
      </c>
      <c r="H843" s="15">
        <v>-999</v>
      </c>
    </row>
    <row r="844" spans="1:8" x14ac:dyDescent="0.35">
      <c r="A844" s="14">
        <v>68769</v>
      </c>
      <c r="B844">
        <v>9140.55859375</v>
      </c>
      <c r="C844">
        <v>5.042572021484375</v>
      </c>
      <c r="D844">
        <v>12.36679077148438</v>
      </c>
      <c r="E844">
        <v>0.962640966020475</v>
      </c>
      <c r="F844">
        <v>2.894200325012207</v>
      </c>
      <c r="G844">
        <v>0.13434094190597529</v>
      </c>
      <c r="H844" s="15">
        <v>-999</v>
      </c>
    </row>
    <row r="845" spans="1:8" x14ac:dyDescent="0.35">
      <c r="A845" s="14">
        <v>68770</v>
      </c>
      <c r="B845">
        <v>13335.89453125</v>
      </c>
      <c r="C845">
        <v>3.176544189453125</v>
      </c>
      <c r="D845">
        <v>13.53225708007812</v>
      </c>
      <c r="E845">
        <v>0.83134899389402506</v>
      </c>
      <c r="F845">
        <v>2.372221946716309</v>
      </c>
      <c r="G845">
        <v>2.4960067123174671E-2</v>
      </c>
      <c r="H845" s="15">
        <v>-999</v>
      </c>
    </row>
    <row r="846" spans="1:8" x14ac:dyDescent="0.35">
      <c r="A846" s="14">
        <v>68771</v>
      </c>
      <c r="B846">
        <v>22258.296875</v>
      </c>
      <c r="C846">
        <v>1.522216796875</v>
      </c>
      <c r="D846">
        <v>15.98858642578125</v>
      </c>
      <c r="E846">
        <v>0.78036211180773929</v>
      </c>
      <c r="F846">
        <v>2.9230022430419922</v>
      </c>
      <c r="G846">
        <v>1.5838850231375549E-6</v>
      </c>
      <c r="H846" s="15">
        <v>-999</v>
      </c>
    </row>
    <row r="847" spans="1:8" x14ac:dyDescent="0.35">
      <c r="A847" s="14">
        <v>68772</v>
      </c>
      <c r="B847">
        <v>19290.03125</v>
      </c>
      <c r="C847">
        <v>2.78753662109375</v>
      </c>
      <c r="D847">
        <v>13.37225341796875</v>
      </c>
      <c r="E847">
        <v>0.66163041433726366</v>
      </c>
      <c r="F847">
        <v>3.654570579528809</v>
      </c>
      <c r="G847">
        <v>1.5838850231375549E-6</v>
      </c>
      <c r="H847" s="15">
        <v>-999</v>
      </c>
    </row>
    <row r="848" spans="1:8" x14ac:dyDescent="0.35">
      <c r="A848" s="14">
        <v>68773</v>
      </c>
      <c r="B848">
        <v>22989.87890625</v>
      </c>
      <c r="C848">
        <v>1.101806640625</v>
      </c>
      <c r="D848">
        <v>14.51284790039062</v>
      </c>
      <c r="E848">
        <v>0.55648913525845034</v>
      </c>
      <c r="F848">
        <v>3.6643190383911128</v>
      </c>
      <c r="G848">
        <v>1.5838850231375549E-6</v>
      </c>
      <c r="H848" s="15">
        <v>-999</v>
      </c>
    </row>
    <row r="849" spans="1:8" x14ac:dyDescent="0.35">
      <c r="A849" s="14">
        <v>68774</v>
      </c>
      <c r="B849">
        <v>22741.359375</v>
      </c>
      <c r="C849">
        <v>1.768402099609375</v>
      </c>
      <c r="D849">
        <v>15.90750122070312</v>
      </c>
      <c r="E849">
        <v>0.68153020360832239</v>
      </c>
      <c r="F849">
        <v>3.0639104843139648</v>
      </c>
      <c r="G849">
        <v>1.5838850231375549E-6</v>
      </c>
      <c r="H849" s="15">
        <v>-999</v>
      </c>
    </row>
    <row r="850" spans="1:8" x14ac:dyDescent="0.35">
      <c r="A850" s="14">
        <v>68775</v>
      </c>
      <c r="B850">
        <v>23019.390625</v>
      </c>
      <c r="C850">
        <v>2.8807373046875</v>
      </c>
      <c r="D850">
        <v>17.77569580078125</v>
      </c>
      <c r="E850">
        <v>0.6924321341045272</v>
      </c>
      <c r="F850">
        <v>3.16405200958252</v>
      </c>
      <c r="G850">
        <v>1.5838850231375549E-6</v>
      </c>
      <c r="H850" s="15">
        <v>-999</v>
      </c>
    </row>
    <row r="851" spans="1:8" x14ac:dyDescent="0.35">
      <c r="A851" s="14">
        <v>68776</v>
      </c>
      <c r="B851">
        <v>23031.30078125</v>
      </c>
      <c r="C851">
        <v>2.956695556640625</v>
      </c>
      <c r="D851">
        <v>19.17034912109375</v>
      </c>
      <c r="E851">
        <v>0.83186061501403474</v>
      </c>
      <c r="F851">
        <v>3.4316883087158199</v>
      </c>
      <c r="G851">
        <v>1.5838850231375549E-6</v>
      </c>
      <c r="H851" s="15">
        <v>-999</v>
      </c>
    </row>
    <row r="852" spans="1:8" x14ac:dyDescent="0.35">
      <c r="A852" s="14">
        <v>68777</v>
      </c>
      <c r="B852">
        <v>23117.763671875</v>
      </c>
      <c r="C852">
        <v>4.950408935546875</v>
      </c>
      <c r="D852">
        <v>20.23309326171875</v>
      </c>
      <c r="E852">
        <v>0.9215825484931125</v>
      </c>
      <c r="F852">
        <v>2.946043968200684</v>
      </c>
      <c r="G852">
        <v>1.5838850231375549E-6</v>
      </c>
      <c r="H852" s="15">
        <v>-999</v>
      </c>
    </row>
    <row r="853" spans="1:8" x14ac:dyDescent="0.35">
      <c r="A853" s="14">
        <v>68778</v>
      </c>
      <c r="B853">
        <v>22834.037109375</v>
      </c>
      <c r="C853">
        <v>5.80340576171875</v>
      </c>
      <c r="D853">
        <v>20.935821533203121</v>
      </c>
      <c r="E853">
        <v>1.016700914924771</v>
      </c>
      <c r="F853">
        <v>2.0580596923828121</v>
      </c>
      <c r="G853">
        <v>1.5838850231375549E-6</v>
      </c>
      <c r="H853" s="15">
        <v>-999</v>
      </c>
    </row>
    <row r="854" spans="1:8" x14ac:dyDescent="0.35">
      <c r="A854" s="14">
        <v>68779</v>
      </c>
      <c r="B854">
        <v>17189.515625</v>
      </c>
      <c r="C854">
        <v>7.272308349609375</v>
      </c>
      <c r="D854">
        <v>21.821258544921879</v>
      </c>
      <c r="E854">
        <v>1.0667952937924861</v>
      </c>
      <c r="F854">
        <v>1.7842197418212891</v>
      </c>
      <c r="G854">
        <v>1.5838850231375549E-6</v>
      </c>
      <c r="H854" s="15">
        <v>-999</v>
      </c>
    </row>
    <row r="855" spans="1:8" x14ac:dyDescent="0.35">
      <c r="A855" s="14">
        <v>68780</v>
      </c>
      <c r="B855">
        <v>17519.83984375</v>
      </c>
      <c r="C855">
        <v>8.903350830078125</v>
      </c>
      <c r="D855">
        <v>22.10235595703125</v>
      </c>
      <c r="E855">
        <v>1.14144679024976</v>
      </c>
      <c r="F855">
        <v>1.864865303039551</v>
      </c>
      <c r="G855">
        <v>1.5838850231375549E-6</v>
      </c>
      <c r="H855" s="15">
        <v>-999</v>
      </c>
    </row>
    <row r="856" spans="1:8" x14ac:dyDescent="0.35">
      <c r="A856" s="14">
        <v>68781</v>
      </c>
      <c r="B856">
        <v>18609.70703125</v>
      </c>
      <c r="C856">
        <v>7.895355224609375</v>
      </c>
      <c r="D856">
        <v>23.79974365234375</v>
      </c>
      <c r="E856">
        <v>1.217134426701298</v>
      </c>
      <c r="F856">
        <v>2.117878913879395</v>
      </c>
      <c r="G856">
        <v>1.062392350286245E-2</v>
      </c>
      <c r="H856" s="15">
        <v>-999</v>
      </c>
    </row>
    <row r="857" spans="1:8" x14ac:dyDescent="0.35">
      <c r="A857" s="14">
        <v>68782</v>
      </c>
      <c r="B857">
        <v>18989.216796875</v>
      </c>
      <c r="C857">
        <v>14.37384033203125</v>
      </c>
      <c r="D857">
        <v>26.73931884765625</v>
      </c>
      <c r="E857">
        <v>1.212541689258323</v>
      </c>
      <c r="F857">
        <v>4.4419708251953116</v>
      </c>
      <c r="G857">
        <v>1.5838850231375549E-6</v>
      </c>
      <c r="H857" s="15">
        <v>-999</v>
      </c>
    </row>
    <row r="858" spans="1:8" x14ac:dyDescent="0.35">
      <c r="A858" s="14">
        <v>68783</v>
      </c>
      <c r="B858">
        <v>6915.783203125</v>
      </c>
      <c r="C858">
        <v>10.79470825195312</v>
      </c>
      <c r="D858">
        <v>18.653564453125</v>
      </c>
      <c r="E858">
        <v>1.360267921579229</v>
      </c>
      <c r="F858">
        <v>4.2687158584594727</v>
      </c>
      <c r="G858">
        <v>0.57499939203262329</v>
      </c>
      <c r="H858" s="15">
        <v>-999</v>
      </c>
    </row>
    <row r="859" spans="1:8" x14ac:dyDescent="0.35">
      <c r="A859" s="14">
        <v>68784</v>
      </c>
      <c r="B859">
        <v>11514.447265625</v>
      </c>
      <c r="C859">
        <v>10.35910034179688</v>
      </c>
      <c r="D859">
        <v>21.11962890625</v>
      </c>
      <c r="E859">
        <v>1.3922316190839019</v>
      </c>
      <c r="F859">
        <v>5.6294946670532227</v>
      </c>
      <c r="G859">
        <v>0.63276946544647217</v>
      </c>
      <c r="H859" s="15">
        <v>-999</v>
      </c>
    </row>
    <row r="860" spans="1:8" x14ac:dyDescent="0.35">
      <c r="A860" s="14">
        <v>68785</v>
      </c>
      <c r="B860">
        <v>14452.68359375</v>
      </c>
      <c r="C860">
        <v>11.9658203125</v>
      </c>
      <c r="D860">
        <v>17.663238525390621</v>
      </c>
      <c r="E860">
        <v>1.1705751970697551</v>
      </c>
      <c r="F860">
        <v>5.0720672607421884</v>
      </c>
      <c r="G860">
        <v>0.82967448234558105</v>
      </c>
      <c r="H860" s="15">
        <v>-999</v>
      </c>
    </row>
    <row r="861" spans="1:8" x14ac:dyDescent="0.35">
      <c r="A861" s="14">
        <v>68786</v>
      </c>
      <c r="B861">
        <v>9901.134765625</v>
      </c>
      <c r="C861">
        <v>10.70150756835938</v>
      </c>
      <c r="D861">
        <v>16.2567138671875</v>
      </c>
      <c r="E861">
        <v>0.95042241657461046</v>
      </c>
      <c r="F861">
        <v>4.0662164688110352</v>
      </c>
      <c r="G861">
        <v>7.3297545313835144E-2</v>
      </c>
      <c r="H861" s="15">
        <v>-999</v>
      </c>
    </row>
    <row r="862" spans="1:8" x14ac:dyDescent="0.35">
      <c r="A862" s="14">
        <v>68787</v>
      </c>
      <c r="B862">
        <v>7253.35693359375</v>
      </c>
      <c r="C862">
        <v>9.812042236328125</v>
      </c>
      <c r="D862">
        <v>17.49676513671875</v>
      </c>
      <c r="E862">
        <v>1.2047764083792429</v>
      </c>
      <c r="F862">
        <v>4.033869743347168</v>
      </c>
      <c r="G862">
        <v>1.489270091056824</v>
      </c>
      <c r="H862" s="15">
        <v>-999</v>
      </c>
    </row>
    <row r="863" spans="1:8" x14ac:dyDescent="0.35">
      <c r="A863" s="14">
        <v>68788</v>
      </c>
      <c r="B863">
        <v>6393.3720703125</v>
      </c>
      <c r="C863">
        <v>7.68463134765625</v>
      </c>
      <c r="D863">
        <v>15.08474731445312</v>
      </c>
      <c r="E863">
        <v>1.267764858480869</v>
      </c>
      <c r="F863">
        <v>4.4809637069702148</v>
      </c>
      <c r="G863">
        <v>15.25545597076416</v>
      </c>
      <c r="H863" s="15">
        <v>-999</v>
      </c>
    </row>
    <row r="864" spans="1:8" x14ac:dyDescent="0.35">
      <c r="A864" s="14">
        <v>68789</v>
      </c>
      <c r="B864">
        <v>11356.5322265625</v>
      </c>
      <c r="C864">
        <v>5.353607177734375</v>
      </c>
      <c r="D864">
        <v>13.96255493164062</v>
      </c>
      <c r="E864">
        <v>0.96582844998482675</v>
      </c>
      <c r="F864">
        <v>4.3954439163208008</v>
      </c>
      <c r="G864">
        <v>0.49080318212509161</v>
      </c>
      <c r="H864" s="15">
        <v>-999</v>
      </c>
    </row>
    <row r="865" spans="1:8" x14ac:dyDescent="0.35">
      <c r="A865" s="14">
        <v>68790</v>
      </c>
      <c r="B865">
        <v>21852.380859375</v>
      </c>
      <c r="C865">
        <v>3.677001953125</v>
      </c>
      <c r="D865">
        <v>16.74212646484375</v>
      </c>
      <c r="E865">
        <v>0.90630436524072966</v>
      </c>
      <c r="F865">
        <v>1.621156692504883</v>
      </c>
      <c r="G865">
        <v>1.5838850231375549E-6</v>
      </c>
      <c r="H865" s="15">
        <v>-999</v>
      </c>
    </row>
    <row r="866" spans="1:8" x14ac:dyDescent="0.35">
      <c r="A866" s="14">
        <v>68791</v>
      </c>
      <c r="B866">
        <v>25645.423828125</v>
      </c>
      <c r="C866">
        <v>4.1075439453125</v>
      </c>
      <c r="D866">
        <v>22.26885986328125</v>
      </c>
      <c r="E866">
        <v>1.0347686911460341</v>
      </c>
      <c r="F866">
        <v>2.425837516784668</v>
      </c>
      <c r="G866">
        <v>1.5838850231375549E-6</v>
      </c>
      <c r="H866" s="15">
        <v>-999</v>
      </c>
    </row>
    <row r="867" spans="1:8" x14ac:dyDescent="0.35">
      <c r="A867" s="14">
        <v>68792</v>
      </c>
      <c r="B867">
        <v>25906.888671875</v>
      </c>
      <c r="C867">
        <v>7.0291748046875</v>
      </c>
      <c r="D867">
        <v>26.71771240234375</v>
      </c>
      <c r="E867">
        <v>1.259748183606427</v>
      </c>
      <c r="F867">
        <v>2.677521705627441</v>
      </c>
      <c r="G867">
        <v>1.5838850231375549E-6</v>
      </c>
      <c r="H867" s="15">
        <v>-999</v>
      </c>
    </row>
    <row r="868" spans="1:8" x14ac:dyDescent="0.35">
      <c r="A868" s="14">
        <v>68793</v>
      </c>
      <c r="B868">
        <v>14841.515625</v>
      </c>
      <c r="C868">
        <v>10.49990844726562</v>
      </c>
      <c r="D868">
        <v>23.57269287109375</v>
      </c>
      <c r="E868">
        <v>1.590663891448943</v>
      </c>
      <c r="F868">
        <v>3.257104873657227</v>
      </c>
      <c r="G868">
        <v>4.2813863754272461</v>
      </c>
      <c r="H868" s="15">
        <v>-999</v>
      </c>
    </row>
    <row r="869" spans="1:8" x14ac:dyDescent="0.35">
      <c r="A869" s="14">
        <v>68794</v>
      </c>
      <c r="B869">
        <v>13364.8896484375</v>
      </c>
      <c r="C869">
        <v>7.818359375</v>
      </c>
      <c r="D869">
        <v>17.995147705078121</v>
      </c>
      <c r="E869">
        <v>1.073469903946066</v>
      </c>
      <c r="F869">
        <v>2.8924283981323242</v>
      </c>
      <c r="G869">
        <v>4.5864381827414036E-3</v>
      </c>
      <c r="H869" s="15">
        <v>-999</v>
      </c>
    </row>
    <row r="870" spans="1:8" x14ac:dyDescent="0.35">
      <c r="A870" s="14">
        <v>68795</v>
      </c>
      <c r="B870">
        <v>26106.740234375</v>
      </c>
      <c r="C870">
        <v>6.2967529296875</v>
      </c>
      <c r="D870">
        <v>24.69598388671875</v>
      </c>
      <c r="E870">
        <v>1.2329109177373061</v>
      </c>
      <c r="F870">
        <v>2.5875711441040039</v>
      </c>
      <c r="G870">
        <v>5.375178880058229E-4</v>
      </c>
      <c r="H870" s="15">
        <v>-999</v>
      </c>
    </row>
    <row r="871" spans="1:8" x14ac:dyDescent="0.35">
      <c r="A871" s="14">
        <v>68796</v>
      </c>
      <c r="B871">
        <v>18015.845703125</v>
      </c>
      <c r="C871">
        <v>13.3050537109375</v>
      </c>
      <c r="D871">
        <v>26.08306884765625</v>
      </c>
      <c r="E871">
        <v>1.733206640505738</v>
      </c>
      <c r="F871">
        <v>2.9012908935546879</v>
      </c>
      <c r="G871">
        <v>1.191341876983643</v>
      </c>
      <c r="H871" s="15">
        <v>-999</v>
      </c>
    </row>
    <row r="872" spans="1:8" x14ac:dyDescent="0.35">
      <c r="A872" s="14">
        <v>68797</v>
      </c>
      <c r="B872">
        <v>25359.626953125</v>
      </c>
      <c r="C872">
        <v>10.38644409179688</v>
      </c>
      <c r="D872">
        <v>23.64404296875</v>
      </c>
      <c r="E872">
        <v>1.400243550348661</v>
      </c>
      <c r="F872">
        <v>2.9668703079223628</v>
      </c>
      <c r="G872">
        <v>0.92776036262512207</v>
      </c>
      <c r="H872" s="15">
        <v>-999</v>
      </c>
    </row>
    <row r="873" spans="1:8" x14ac:dyDescent="0.35">
      <c r="A873" s="14">
        <v>68798</v>
      </c>
      <c r="B873">
        <v>25427.966796875</v>
      </c>
      <c r="C873">
        <v>13.37698364257812</v>
      </c>
      <c r="D873">
        <v>30.936279296875</v>
      </c>
      <c r="E873">
        <v>2.0758528890692758</v>
      </c>
      <c r="F873">
        <v>2.643403053283691</v>
      </c>
      <c r="G873">
        <v>0.64153629541397095</v>
      </c>
      <c r="H873" s="15">
        <v>-999</v>
      </c>
    </row>
    <row r="874" spans="1:8" x14ac:dyDescent="0.35">
      <c r="A874" s="14">
        <v>68799</v>
      </c>
      <c r="B874">
        <v>21599.201171875</v>
      </c>
      <c r="C874">
        <v>16.1649169921875</v>
      </c>
      <c r="D874">
        <v>26.473358154296879</v>
      </c>
      <c r="E874">
        <v>1.941147970808639</v>
      </c>
      <c r="F874">
        <v>3.4308023452758789</v>
      </c>
      <c r="G874">
        <v>8.1989641189575195</v>
      </c>
      <c r="H874" s="15">
        <v>-999</v>
      </c>
    </row>
    <row r="875" spans="1:8" x14ac:dyDescent="0.35">
      <c r="A875" s="14">
        <v>68800</v>
      </c>
      <c r="B875">
        <v>5157.5009765625</v>
      </c>
      <c r="C875">
        <v>11.53524780273438</v>
      </c>
      <c r="D875">
        <v>16.612396240234379</v>
      </c>
      <c r="E875">
        <v>1.5844364204792369</v>
      </c>
      <c r="F875">
        <v>2.9340801239013672</v>
      </c>
      <c r="G875">
        <v>25.00737190246582</v>
      </c>
      <c r="H875" s="15">
        <v>-999</v>
      </c>
    </row>
    <row r="876" spans="1:8" x14ac:dyDescent="0.35">
      <c r="A876" s="14">
        <v>68801</v>
      </c>
      <c r="B876">
        <v>18563.109375</v>
      </c>
      <c r="C876">
        <v>10.56170654296875</v>
      </c>
      <c r="D876">
        <v>23.091583251953121</v>
      </c>
      <c r="E876">
        <v>1.458334297781581</v>
      </c>
      <c r="F876">
        <v>2.991241455078125</v>
      </c>
      <c r="G876">
        <v>3.098097629845142E-2</v>
      </c>
      <c r="H876" s="15">
        <v>-999</v>
      </c>
    </row>
    <row r="877" spans="1:8" x14ac:dyDescent="0.35">
      <c r="A877" s="14">
        <v>68802</v>
      </c>
      <c r="B877">
        <v>27977.375</v>
      </c>
      <c r="C877">
        <v>8.09796142578125</v>
      </c>
      <c r="D877">
        <v>24.428955078125</v>
      </c>
      <c r="E877">
        <v>1.2847007631310721</v>
      </c>
      <c r="F877">
        <v>3.070556640625</v>
      </c>
      <c r="G877">
        <v>1.5838850231375549E-6</v>
      </c>
      <c r="H877" s="15">
        <v>-999</v>
      </c>
    </row>
    <row r="878" spans="1:8" x14ac:dyDescent="0.35">
      <c r="A878" s="14">
        <v>68803</v>
      </c>
      <c r="B878">
        <v>25103.33984375</v>
      </c>
      <c r="C878">
        <v>10.54751586914062</v>
      </c>
      <c r="D878">
        <v>26.643096923828121</v>
      </c>
      <c r="E878">
        <v>1.5276657106007461</v>
      </c>
      <c r="F878">
        <v>2.9300928115844731</v>
      </c>
      <c r="G878">
        <v>1.5838850231375549E-6</v>
      </c>
      <c r="H878" s="15">
        <v>-999</v>
      </c>
    </row>
    <row r="879" spans="1:8" x14ac:dyDescent="0.35">
      <c r="A879" s="14">
        <v>68804</v>
      </c>
      <c r="B879">
        <v>25732.92578125</v>
      </c>
      <c r="C879">
        <v>12.3760986328125</v>
      </c>
      <c r="D879">
        <v>23.591094970703121</v>
      </c>
      <c r="E879">
        <v>1.4187398108385729</v>
      </c>
      <c r="F879">
        <v>3.92176342010498</v>
      </c>
      <c r="G879">
        <v>5.375178880058229E-4</v>
      </c>
      <c r="H879" s="15">
        <v>-999</v>
      </c>
    </row>
    <row r="880" spans="1:8" x14ac:dyDescent="0.35">
      <c r="A880" s="14">
        <v>68805</v>
      </c>
      <c r="B880">
        <v>27362.8046875</v>
      </c>
      <c r="C880">
        <v>9.79583740234375</v>
      </c>
      <c r="D880">
        <v>25.319793701171879</v>
      </c>
      <c r="E880">
        <v>1.316251832730962</v>
      </c>
      <c r="F880">
        <v>2.9300928115844731</v>
      </c>
      <c r="G880">
        <v>1.5838850231375549E-6</v>
      </c>
      <c r="H880" s="15">
        <v>-999</v>
      </c>
    </row>
    <row r="881" spans="1:8" x14ac:dyDescent="0.35">
      <c r="A881" s="14">
        <v>68806</v>
      </c>
      <c r="B881">
        <v>27714.35546875</v>
      </c>
      <c r="C881">
        <v>12.6536865234375</v>
      </c>
      <c r="D881">
        <v>26.126312255859379</v>
      </c>
      <c r="E881">
        <v>1.3442293067660751</v>
      </c>
      <c r="F881">
        <v>3.595194816589355</v>
      </c>
      <c r="G881">
        <v>1.5838850231375549E-6</v>
      </c>
      <c r="H881" s="15">
        <v>-999</v>
      </c>
    </row>
    <row r="882" spans="1:8" x14ac:dyDescent="0.35">
      <c r="A882" s="14">
        <v>68807</v>
      </c>
      <c r="B882">
        <v>29228.779296875</v>
      </c>
      <c r="C882">
        <v>9.99237060546875</v>
      </c>
      <c r="D882">
        <v>28.841033935546879</v>
      </c>
      <c r="E882">
        <v>1.364299783786846</v>
      </c>
      <c r="F882">
        <v>3.277044296264648</v>
      </c>
      <c r="G882">
        <v>1.5838850231375549E-6</v>
      </c>
      <c r="H882" s="15">
        <v>-999</v>
      </c>
    </row>
    <row r="883" spans="1:8" x14ac:dyDescent="0.35">
      <c r="A883" s="14">
        <v>68808</v>
      </c>
      <c r="B883">
        <v>28694.4609375</v>
      </c>
      <c r="C883">
        <v>13.12777709960938</v>
      </c>
      <c r="D883">
        <v>30.156768798828121</v>
      </c>
      <c r="E883">
        <v>1.485989801714356</v>
      </c>
      <c r="F883">
        <v>3.2482423782348628</v>
      </c>
      <c r="G883">
        <v>1.5838850231375549E-6</v>
      </c>
      <c r="H883" s="15">
        <v>-999</v>
      </c>
    </row>
    <row r="884" spans="1:8" x14ac:dyDescent="0.35">
      <c r="A884" s="14">
        <v>68809</v>
      </c>
      <c r="B884">
        <v>27882.109375</v>
      </c>
      <c r="C884">
        <v>13.98583984375</v>
      </c>
      <c r="D884">
        <v>32.89202880859375</v>
      </c>
      <c r="E884">
        <v>1.7627870664513161</v>
      </c>
      <c r="F884">
        <v>1.607420921325684</v>
      </c>
      <c r="G884">
        <v>1.5838850231375549E-6</v>
      </c>
      <c r="H884" s="15">
        <v>-999</v>
      </c>
    </row>
    <row r="885" spans="1:8" x14ac:dyDescent="0.35">
      <c r="A885" s="14">
        <v>68810</v>
      </c>
      <c r="B885">
        <v>25913.103515625</v>
      </c>
      <c r="C885">
        <v>19.03289794921875</v>
      </c>
      <c r="D885">
        <v>33.71368408203125</v>
      </c>
      <c r="E885">
        <v>2.0384976570595832</v>
      </c>
      <c r="F885">
        <v>1.5586786270141599</v>
      </c>
      <c r="G885">
        <v>5.5278051644563668E-2</v>
      </c>
      <c r="H885" s="15">
        <v>-999</v>
      </c>
    </row>
    <row r="886" spans="1:8" x14ac:dyDescent="0.35">
      <c r="A886" s="14">
        <v>68811</v>
      </c>
      <c r="B886">
        <v>26109.330078125</v>
      </c>
      <c r="C886">
        <v>19.642730712890621</v>
      </c>
      <c r="D886">
        <v>32.59149169921875</v>
      </c>
      <c r="E886">
        <v>2.302934946819601</v>
      </c>
      <c r="F886">
        <v>1.82542896270752</v>
      </c>
      <c r="G886">
        <v>2.2691326141357422</v>
      </c>
      <c r="H886" s="15">
        <v>-999</v>
      </c>
    </row>
    <row r="887" spans="1:8" x14ac:dyDescent="0.35">
      <c r="A887" s="14">
        <v>68812</v>
      </c>
      <c r="B887">
        <v>18558.44921875</v>
      </c>
      <c r="C887">
        <v>17.899261474609379</v>
      </c>
      <c r="D887">
        <v>27.1512451171875</v>
      </c>
      <c r="E887">
        <v>1.9609649416031181</v>
      </c>
      <c r="F887">
        <v>2.9553489685058589</v>
      </c>
      <c r="G887">
        <v>0.31640705466270452</v>
      </c>
      <c r="H887" s="15">
        <v>-999</v>
      </c>
    </row>
    <row r="888" spans="1:8" x14ac:dyDescent="0.35">
      <c r="A888" s="14">
        <v>68813</v>
      </c>
      <c r="B888">
        <v>24357.259765625</v>
      </c>
      <c r="C888">
        <v>16.5914306640625</v>
      </c>
      <c r="D888">
        <v>26.99664306640625</v>
      </c>
      <c r="E888">
        <v>1.550130615901802</v>
      </c>
      <c r="F888">
        <v>3.3005294799804692</v>
      </c>
      <c r="G888">
        <v>1.7957597970962521E-2</v>
      </c>
      <c r="H888" s="15">
        <v>-999</v>
      </c>
    </row>
    <row r="889" spans="1:8" x14ac:dyDescent="0.35">
      <c r="A889" s="14">
        <v>68814</v>
      </c>
      <c r="B889">
        <v>20161.923828125</v>
      </c>
      <c r="C889">
        <v>15.551025390625</v>
      </c>
      <c r="D889">
        <v>27.225830078125</v>
      </c>
      <c r="E889">
        <v>1.5860243395866489</v>
      </c>
      <c r="F889">
        <v>4.5328073501586914</v>
      </c>
      <c r="G889">
        <v>1.789427638053894</v>
      </c>
      <c r="H889" s="15">
        <v>-999</v>
      </c>
    </row>
    <row r="890" spans="1:8" x14ac:dyDescent="0.35">
      <c r="A890" s="14">
        <v>68815</v>
      </c>
      <c r="B890">
        <v>11414.00390625</v>
      </c>
      <c r="C890">
        <v>11.6710205078125</v>
      </c>
      <c r="D890">
        <v>18.425445556640621</v>
      </c>
      <c r="E890">
        <v>1.2215135786279001</v>
      </c>
      <c r="F890">
        <v>6.7470083236694336</v>
      </c>
      <c r="G890">
        <v>1.0675979852676389</v>
      </c>
      <c r="H890" s="15">
        <v>-999</v>
      </c>
    </row>
    <row r="891" spans="1:8" x14ac:dyDescent="0.35">
      <c r="A891" s="14">
        <v>68816</v>
      </c>
      <c r="B891">
        <v>12760.1552734375</v>
      </c>
      <c r="C891">
        <v>9.895111083984375</v>
      </c>
      <c r="D891">
        <v>18.267608642578121</v>
      </c>
      <c r="E891">
        <v>1.152466308677321</v>
      </c>
      <c r="F891">
        <v>3.9607572555541992</v>
      </c>
      <c r="G891">
        <v>0.17657558619976041</v>
      </c>
      <c r="H891" s="15">
        <v>-999</v>
      </c>
    </row>
    <row r="892" spans="1:8" x14ac:dyDescent="0.35">
      <c r="A892" s="14">
        <v>68817</v>
      </c>
      <c r="B892">
        <v>4177.3984375</v>
      </c>
      <c r="C892">
        <v>11.19589233398438</v>
      </c>
      <c r="D892">
        <v>16.821044921875</v>
      </c>
      <c r="E892">
        <v>1.345656400126326</v>
      </c>
      <c r="F892">
        <v>3.3390789031982422</v>
      </c>
      <c r="G892">
        <v>10.233720779418951</v>
      </c>
      <c r="H892" s="15">
        <v>-999</v>
      </c>
    </row>
    <row r="893" spans="1:8" x14ac:dyDescent="0.35">
      <c r="A893" s="14">
        <v>68818</v>
      </c>
      <c r="B893">
        <v>11030.8671875</v>
      </c>
      <c r="C893">
        <v>7.434417724609375</v>
      </c>
      <c r="D893">
        <v>16.6632080078125</v>
      </c>
      <c r="E893">
        <v>1.112596473526382</v>
      </c>
      <c r="F893">
        <v>2.5583267211914058</v>
      </c>
      <c r="G893">
        <v>0.38249677419662481</v>
      </c>
      <c r="H893" s="15">
        <v>-999</v>
      </c>
    </row>
    <row r="894" spans="1:8" x14ac:dyDescent="0.35">
      <c r="A894" s="14">
        <v>68819</v>
      </c>
      <c r="B894">
        <v>16208.8955078125</v>
      </c>
      <c r="C894">
        <v>5.882415771484375</v>
      </c>
      <c r="D894">
        <v>15.91940307617188</v>
      </c>
      <c r="E894">
        <v>1.0807360654417411</v>
      </c>
      <c r="F894">
        <v>2.447993278503418</v>
      </c>
      <c r="G894">
        <v>0.80583447217941284</v>
      </c>
      <c r="H894" s="15">
        <v>-999</v>
      </c>
    </row>
    <row r="895" spans="1:8" x14ac:dyDescent="0.35">
      <c r="A895" s="14">
        <v>68820</v>
      </c>
      <c r="B895">
        <v>18802.828125</v>
      </c>
      <c r="C895">
        <v>4.438812255859375</v>
      </c>
      <c r="D895">
        <v>16.551849365234379</v>
      </c>
      <c r="E895">
        <v>1.142436346796732</v>
      </c>
      <c r="F895">
        <v>0.93301296234130859</v>
      </c>
      <c r="G895">
        <v>2.9626731872558589</v>
      </c>
      <c r="H895" s="15">
        <v>-999</v>
      </c>
    </row>
    <row r="896" spans="1:8" x14ac:dyDescent="0.35">
      <c r="A896" s="14">
        <v>68821</v>
      </c>
      <c r="B896">
        <v>18757.265625</v>
      </c>
      <c r="C896">
        <v>6.21875</v>
      </c>
      <c r="D896">
        <v>18.281646728515621</v>
      </c>
      <c r="E896">
        <v>1.144124335297759</v>
      </c>
      <c r="F896">
        <v>1.8356199264526369</v>
      </c>
      <c r="G896">
        <v>1.7610198119655249E-3</v>
      </c>
      <c r="H896" s="15">
        <v>-999</v>
      </c>
    </row>
    <row r="897" spans="1:8" x14ac:dyDescent="0.35">
      <c r="A897" s="14">
        <v>68822</v>
      </c>
      <c r="B897">
        <v>19110.888671875</v>
      </c>
      <c r="C897">
        <v>7.882171630859375</v>
      </c>
      <c r="D897">
        <v>21.768310546875</v>
      </c>
      <c r="E897">
        <v>1.187806307340433</v>
      </c>
      <c r="F897">
        <v>1.431950569152832</v>
      </c>
      <c r="G897">
        <v>4.8527474403381348</v>
      </c>
      <c r="H897" s="15">
        <v>-999</v>
      </c>
    </row>
    <row r="898" spans="1:8" x14ac:dyDescent="0.35">
      <c r="A898" s="14">
        <v>68823</v>
      </c>
      <c r="B898">
        <v>9973.1025390625</v>
      </c>
      <c r="C898">
        <v>10.96795654296875</v>
      </c>
      <c r="D898">
        <v>16.714019775390621</v>
      </c>
      <c r="E898">
        <v>1.49270135501843</v>
      </c>
      <c r="F898">
        <v>6.3597335815429688</v>
      </c>
      <c r="G898">
        <v>9.4561471939086914</v>
      </c>
      <c r="H898" s="15">
        <v>-999</v>
      </c>
    </row>
    <row r="899" spans="1:8" x14ac:dyDescent="0.35">
      <c r="A899" s="14">
        <v>68824</v>
      </c>
      <c r="B899">
        <v>16862.814453125</v>
      </c>
      <c r="C899">
        <v>10.48776245117188</v>
      </c>
      <c r="D899">
        <v>20.09686279296875</v>
      </c>
      <c r="E899">
        <v>1.399900336001989</v>
      </c>
      <c r="F899">
        <v>4.8234844207763672</v>
      </c>
      <c r="G899">
        <v>11.57717800140381</v>
      </c>
      <c r="H899" s="15">
        <v>-999</v>
      </c>
    </row>
    <row r="900" spans="1:8" x14ac:dyDescent="0.35">
      <c r="A900" s="14">
        <v>68825</v>
      </c>
      <c r="B900">
        <v>4592.63427734375</v>
      </c>
      <c r="C900">
        <v>13.28988647460938</v>
      </c>
      <c r="D900">
        <v>22.987823486328121</v>
      </c>
      <c r="E900">
        <v>1.9084950139372689</v>
      </c>
      <c r="F900">
        <v>6.8600006103515616</v>
      </c>
      <c r="G900">
        <v>5.9844627380371094</v>
      </c>
      <c r="H900" s="15">
        <v>-999</v>
      </c>
    </row>
    <row r="901" spans="1:8" x14ac:dyDescent="0.35">
      <c r="A901" s="14">
        <v>68826</v>
      </c>
      <c r="B901">
        <v>20443.580078125</v>
      </c>
      <c r="C901">
        <v>15.714111328125</v>
      </c>
      <c r="D901">
        <v>30.865997314453121</v>
      </c>
      <c r="E901">
        <v>2.293770841237404</v>
      </c>
      <c r="F901">
        <v>2.1316146850585942</v>
      </c>
      <c r="G901">
        <v>4.3603070080280297E-2</v>
      </c>
      <c r="H901" s="15">
        <v>-999</v>
      </c>
    </row>
    <row r="902" spans="1:8" x14ac:dyDescent="0.35">
      <c r="A902" s="14">
        <v>68827</v>
      </c>
      <c r="B902">
        <v>27761.990234375</v>
      </c>
      <c r="C902">
        <v>19.451263427734379</v>
      </c>
      <c r="D902">
        <v>36.6273193359375</v>
      </c>
      <c r="E902">
        <v>2.3754778966496102</v>
      </c>
      <c r="F902">
        <v>3.6284275054931641</v>
      </c>
      <c r="G902">
        <v>1.5838850231375549E-6</v>
      </c>
      <c r="H902" s="15">
        <v>-999</v>
      </c>
    </row>
    <row r="903" spans="1:8" x14ac:dyDescent="0.35">
      <c r="A903" s="14">
        <v>68828</v>
      </c>
      <c r="B903">
        <v>27414.060546875</v>
      </c>
      <c r="C903">
        <v>21.467254638671879</v>
      </c>
      <c r="D903">
        <v>36.63165283203125</v>
      </c>
      <c r="E903">
        <v>2.3516019389145599</v>
      </c>
      <c r="F903">
        <v>3.1122093200683589</v>
      </c>
      <c r="G903">
        <v>3.893638402223587E-2</v>
      </c>
      <c r="H903" s="15">
        <v>-999</v>
      </c>
    </row>
    <row r="904" spans="1:8" x14ac:dyDescent="0.35">
      <c r="A904" s="14">
        <v>68829</v>
      </c>
      <c r="B904">
        <v>23595.130859375</v>
      </c>
      <c r="C904">
        <v>17.729095458984379</v>
      </c>
      <c r="D904">
        <v>32.49957275390625</v>
      </c>
      <c r="E904">
        <v>2.4489908385271968</v>
      </c>
      <c r="F904">
        <v>3.7197074890136719</v>
      </c>
      <c r="G904">
        <v>6.7192530632019043</v>
      </c>
      <c r="H904" s="15">
        <v>-999</v>
      </c>
    </row>
    <row r="905" spans="1:8" x14ac:dyDescent="0.35">
      <c r="A905" s="14">
        <v>68830</v>
      </c>
      <c r="B905">
        <v>26463.470703125</v>
      </c>
      <c r="C905">
        <v>13.36990356445312</v>
      </c>
      <c r="D905">
        <v>23.268890380859379</v>
      </c>
      <c r="E905">
        <v>1.6361757024356181</v>
      </c>
      <c r="F905">
        <v>3.5756978988647461</v>
      </c>
      <c r="G905">
        <v>0.76569557189941406</v>
      </c>
      <c r="H905" s="15">
        <v>-999</v>
      </c>
    </row>
    <row r="906" spans="1:8" x14ac:dyDescent="0.35">
      <c r="A906" s="14">
        <v>68831</v>
      </c>
      <c r="B906">
        <v>17702.607421875</v>
      </c>
      <c r="C906">
        <v>12.40142822265625</v>
      </c>
      <c r="D906">
        <v>21.081787109375</v>
      </c>
      <c r="E906">
        <v>1.4342622357441579</v>
      </c>
      <c r="F906">
        <v>2.6983480453491211</v>
      </c>
      <c r="G906">
        <v>9.8962020128965378E-3</v>
      </c>
      <c r="H906" s="15">
        <v>-999</v>
      </c>
    </row>
    <row r="907" spans="1:8" x14ac:dyDescent="0.35">
      <c r="A907" s="14">
        <v>68832</v>
      </c>
      <c r="B907">
        <v>19526.642578125</v>
      </c>
      <c r="C907">
        <v>11.4815673828125</v>
      </c>
      <c r="D907">
        <v>23.642974853515621</v>
      </c>
      <c r="E907">
        <v>1.6625103953283471</v>
      </c>
      <c r="F907">
        <v>1.552918434143066</v>
      </c>
      <c r="G907">
        <v>0</v>
      </c>
      <c r="H907" s="15">
        <v>-999</v>
      </c>
    </row>
    <row r="908" spans="1:8" x14ac:dyDescent="0.35">
      <c r="A908" s="14">
        <v>68833</v>
      </c>
      <c r="B908">
        <v>21269.91015625</v>
      </c>
      <c r="C908">
        <v>14.92495727539062</v>
      </c>
      <c r="D908">
        <v>25.683074951171879</v>
      </c>
      <c r="E908">
        <v>1.931087890343107</v>
      </c>
      <c r="F908">
        <v>2.0828733444213872</v>
      </c>
      <c r="G908">
        <v>6.8589970469474792E-3</v>
      </c>
      <c r="H908" s="15">
        <v>-999</v>
      </c>
    </row>
    <row r="909" spans="1:8" x14ac:dyDescent="0.35">
      <c r="A909" s="14">
        <v>68834</v>
      </c>
      <c r="B909">
        <v>21679.96875</v>
      </c>
      <c r="C909">
        <v>13.90582275390625</v>
      </c>
      <c r="D909">
        <v>23.201873779296879</v>
      </c>
      <c r="E909">
        <v>1.5114410170751631</v>
      </c>
      <c r="F909">
        <v>2.751520156860352</v>
      </c>
      <c r="G909">
        <v>6.8589970469474792E-3</v>
      </c>
      <c r="H909" s="15">
        <v>-999</v>
      </c>
    </row>
    <row r="910" spans="1:8" x14ac:dyDescent="0.35">
      <c r="A910" s="14">
        <v>68835</v>
      </c>
      <c r="B910">
        <v>29808.66015625</v>
      </c>
      <c r="C910">
        <v>11.83004760742188</v>
      </c>
      <c r="D910">
        <v>28.642120361328121</v>
      </c>
      <c r="E910">
        <v>1.592544336847374</v>
      </c>
      <c r="F910">
        <v>3.6377325057983398</v>
      </c>
      <c r="G910">
        <v>1.5838850231375549E-6</v>
      </c>
      <c r="H910" s="15">
        <v>-999</v>
      </c>
    </row>
    <row r="911" spans="1:8" x14ac:dyDescent="0.35">
      <c r="A911" s="14">
        <v>68836</v>
      </c>
      <c r="B911">
        <v>26379.076171875</v>
      </c>
      <c r="C911">
        <v>16.6015625</v>
      </c>
      <c r="D911">
        <v>35.028350830078118</v>
      </c>
      <c r="E911">
        <v>2.173308266234093</v>
      </c>
      <c r="F911">
        <v>2.4098854064941411</v>
      </c>
      <c r="G911">
        <v>1.50943386554718</v>
      </c>
      <c r="H911" s="15">
        <v>-999</v>
      </c>
    </row>
    <row r="912" spans="1:8" x14ac:dyDescent="0.35">
      <c r="A912" s="14">
        <v>68837</v>
      </c>
      <c r="B912">
        <v>21652.01171875</v>
      </c>
      <c r="C912">
        <v>15.78097534179688</v>
      </c>
      <c r="D912">
        <v>27.83990478515625</v>
      </c>
      <c r="E912">
        <v>2.145603326494939</v>
      </c>
      <c r="F912">
        <v>3.0758743286132808</v>
      </c>
      <c r="G912">
        <v>4.678128719329834</v>
      </c>
      <c r="H912" s="15">
        <v>-999</v>
      </c>
    </row>
    <row r="913" spans="1:8" x14ac:dyDescent="0.35">
      <c r="A913" s="14">
        <v>68838</v>
      </c>
      <c r="B913">
        <v>23419.09375</v>
      </c>
      <c r="C913">
        <v>15.21063232421875</v>
      </c>
      <c r="D913">
        <v>26.52093505859375</v>
      </c>
      <c r="E913">
        <v>1.7414657377444831</v>
      </c>
      <c r="F913">
        <v>2.203398704528809</v>
      </c>
      <c r="G913">
        <v>1.5838850231375549E-6</v>
      </c>
      <c r="H913" s="15">
        <v>-999</v>
      </c>
    </row>
    <row r="914" spans="1:8" x14ac:dyDescent="0.35">
      <c r="A914" s="14">
        <v>68839</v>
      </c>
      <c r="B914">
        <v>8763.63671875</v>
      </c>
      <c r="C914">
        <v>15.49325561523438</v>
      </c>
      <c r="D914">
        <v>23.66351318359375</v>
      </c>
      <c r="E914">
        <v>1.8093399458731341</v>
      </c>
      <c r="F914">
        <v>2.8569803237915039</v>
      </c>
      <c r="G914">
        <v>2.20844554901123</v>
      </c>
      <c r="H914" s="15">
        <v>-999</v>
      </c>
    </row>
    <row r="915" spans="1:8" x14ac:dyDescent="0.35">
      <c r="A915" s="14">
        <v>68840</v>
      </c>
      <c r="B915">
        <v>16104.828125</v>
      </c>
      <c r="C915">
        <v>11.71456909179688</v>
      </c>
      <c r="D915">
        <v>21.655853271484379</v>
      </c>
      <c r="E915">
        <v>1.496306483405049</v>
      </c>
      <c r="F915">
        <v>3.16804027557373</v>
      </c>
      <c r="G915">
        <v>2.5157421827316281E-2</v>
      </c>
      <c r="H915" s="15">
        <v>-999</v>
      </c>
    </row>
    <row r="916" spans="1:8" x14ac:dyDescent="0.35">
      <c r="A916" s="14">
        <v>68841</v>
      </c>
      <c r="B916">
        <v>8172.36474609375</v>
      </c>
      <c r="C916">
        <v>11.03582763671875</v>
      </c>
      <c r="D916">
        <v>20.1617431640625</v>
      </c>
      <c r="E916">
        <v>1.4854890541477941</v>
      </c>
      <c r="F916">
        <v>3.3523721694946289</v>
      </c>
      <c r="G916">
        <v>4.651883602142334</v>
      </c>
      <c r="H916" s="15">
        <v>-999</v>
      </c>
    </row>
    <row r="917" spans="1:8" x14ac:dyDescent="0.35">
      <c r="A917" s="14">
        <v>68842</v>
      </c>
      <c r="B917">
        <v>10091.6669921875</v>
      </c>
      <c r="C917">
        <v>11.79055786132812</v>
      </c>
      <c r="D917">
        <v>18.95843505859375</v>
      </c>
      <c r="E917">
        <v>1.511682789331056</v>
      </c>
      <c r="F917">
        <v>3.3833894729614258</v>
      </c>
      <c r="G917">
        <v>0.63218653202056885</v>
      </c>
      <c r="H917" s="15">
        <v>-999</v>
      </c>
    </row>
    <row r="918" spans="1:8" x14ac:dyDescent="0.35">
      <c r="A918" s="14">
        <v>68843</v>
      </c>
      <c r="B918">
        <v>11566.7392578125</v>
      </c>
      <c r="C918">
        <v>12.9727783203125</v>
      </c>
      <c r="D918">
        <v>21.2396240234375</v>
      </c>
      <c r="E918">
        <v>1.418467154514863</v>
      </c>
      <c r="F918">
        <v>2.6106128692626949</v>
      </c>
      <c r="G918">
        <v>0.1111623123288155</v>
      </c>
      <c r="H918" s="15">
        <v>-999</v>
      </c>
    </row>
    <row r="919" spans="1:8" x14ac:dyDescent="0.35">
      <c r="A919" s="14">
        <v>68844</v>
      </c>
      <c r="B919">
        <v>28974.046875</v>
      </c>
      <c r="C919">
        <v>13.32229614257812</v>
      </c>
      <c r="D919">
        <v>27.36962890625</v>
      </c>
      <c r="E919">
        <v>1.55076732629494</v>
      </c>
      <c r="F919">
        <v>3.3798446655273442</v>
      </c>
      <c r="G919">
        <v>1.5838850231375549E-6</v>
      </c>
      <c r="H919" s="15">
        <v>-999</v>
      </c>
    </row>
    <row r="920" spans="1:8" x14ac:dyDescent="0.35">
      <c r="A920" s="14">
        <v>68845</v>
      </c>
      <c r="B920">
        <v>24518.28125</v>
      </c>
      <c r="C920">
        <v>14.46298217773438</v>
      </c>
      <c r="D920">
        <v>26.35443115234375</v>
      </c>
      <c r="E920">
        <v>1.8735213969444979</v>
      </c>
      <c r="F920">
        <v>3.1893091201782231</v>
      </c>
      <c r="G920">
        <v>8.1981582641601563</v>
      </c>
      <c r="H920" s="15">
        <v>-999</v>
      </c>
    </row>
    <row r="921" spans="1:8" x14ac:dyDescent="0.35">
      <c r="A921" s="14">
        <v>68846</v>
      </c>
      <c r="B921">
        <v>19967.25</v>
      </c>
      <c r="C921">
        <v>13.51882934570312</v>
      </c>
      <c r="D921">
        <v>23.071044921875</v>
      </c>
      <c r="E921">
        <v>1.5338027627351869</v>
      </c>
      <c r="F921">
        <v>2.7493047714233398</v>
      </c>
      <c r="G921">
        <v>3.9091048240661621</v>
      </c>
      <c r="H921" s="15">
        <v>-999</v>
      </c>
    </row>
    <row r="922" spans="1:8" x14ac:dyDescent="0.35">
      <c r="A922" s="14">
        <v>68847</v>
      </c>
      <c r="B922">
        <v>10555.0546875</v>
      </c>
      <c r="C922">
        <v>11.31338500976562</v>
      </c>
      <c r="D922">
        <v>19.116302490234379</v>
      </c>
      <c r="E922">
        <v>1.505899208381291</v>
      </c>
      <c r="F922">
        <v>2.7435445785522461</v>
      </c>
      <c r="G922">
        <v>0.20790773630142209</v>
      </c>
      <c r="H922" s="15">
        <v>-999</v>
      </c>
    </row>
    <row r="923" spans="1:8" x14ac:dyDescent="0.35">
      <c r="A923" s="14">
        <v>68848</v>
      </c>
      <c r="B923">
        <v>11554.83203125</v>
      </c>
      <c r="C923">
        <v>9.7330322265625</v>
      </c>
      <c r="D923">
        <v>20.559600830078121</v>
      </c>
      <c r="E923">
        <v>1.47569994828721</v>
      </c>
      <c r="F923">
        <v>3.1396818161010742</v>
      </c>
      <c r="G923">
        <v>0.20367312431335449</v>
      </c>
      <c r="H923" s="15">
        <v>-999</v>
      </c>
    </row>
    <row r="924" spans="1:8" x14ac:dyDescent="0.35">
      <c r="A924" s="14">
        <v>68849</v>
      </c>
      <c r="B924">
        <v>18216.734375</v>
      </c>
      <c r="C924">
        <v>10.41888427734375</v>
      </c>
      <c r="D924">
        <v>22.139129638671879</v>
      </c>
      <c r="E924">
        <v>1.5448916295266939</v>
      </c>
      <c r="F924">
        <v>1.0956335067749019</v>
      </c>
      <c r="G924">
        <v>8.5979653522372246E-3</v>
      </c>
      <c r="H924" s="15">
        <v>-999</v>
      </c>
    </row>
    <row r="925" spans="1:8" x14ac:dyDescent="0.35">
      <c r="A925" s="14">
        <v>68850</v>
      </c>
      <c r="B925">
        <v>30243.0546875</v>
      </c>
      <c r="C925">
        <v>11.87969970703125</v>
      </c>
      <c r="D925">
        <v>28.476715087890621</v>
      </c>
      <c r="E925">
        <v>1.721731767814124</v>
      </c>
      <c r="F925">
        <v>1.8099203109741211</v>
      </c>
      <c r="G925">
        <v>1.5838850231375549E-6</v>
      </c>
      <c r="H925" s="15">
        <v>-999</v>
      </c>
    </row>
    <row r="926" spans="1:8" x14ac:dyDescent="0.35">
      <c r="A926" s="14">
        <v>68851</v>
      </c>
      <c r="B926">
        <v>30174.7109375</v>
      </c>
      <c r="C926">
        <v>14.51971435546875</v>
      </c>
      <c r="D926">
        <v>32.533111572265618</v>
      </c>
      <c r="E926">
        <v>1.9321270559531321</v>
      </c>
      <c r="F926">
        <v>1.8661947250366211</v>
      </c>
      <c r="G926">
        <v>1.5838850231375549E-6</v>
      </c>
      <c r="H926" s="15">
        <v>-999</v>
      </c>
    </row>
    <row r="927" spans="1:8" x14ac:dyDescent="0.35">
      <c r="A927" s="14">
        <v>68852</v>
      </c>
      <c r="B927">
        <v>27907.99609375</v>
      </c>
      <c r="C927">
        <v>17.48291015625</v>
      </c>
      <c r="D927">
        <v>34.59912109375</v>
      </c>
      <c r="E927">
        <v>2.2347595173890942</v>
      </c>
      <c r="F927">
        <v>2.309300422668457</v>
      </c>
      <c r="G927">
        <v>7.0651352405548096E-2</v>
      </c>
      <c r="H927" s="15">
        <v>-999</v>
      </c>
    </row>
    <row r="928" spans="1:8" x14ac:dyDescent="0.35">
      <c r="A928" s="14">
        <v>68853</v>
      </c>
      <c r="B928">
        <v>22315.25</v>
      </c>
      <c r="C928">
        <v>17.277252197265621</v>
      </c>
      <c r="D928">
        <v>29.94378662109375</v>
      </c>
      <c r="E928">
        <v>2.2523142390906892</v>
      </c>
      <c r="F928">
        <v>3.7923765182495122</v>
      </c>
      <c r="G928">
        <v>3.529070138931274</v>
      </c>
      <c r="H928" s="15">
        <v>-999</v>
      </c>
    </row>
    <row r="929" spans="1:8" x14ac:dyDescent="0.35">
      <c r="A929" s="14">
        <v>68854</v>
      </c>
      <c r="B929">
        <v>12880.2734375</v>
      </c>
      <c r="C929">
        <v>16.34625244140625</v>
      </c>
      <c r="D929">
        <v>21.829925537109379</v>
      </c>
      <c r="E929">
        <v>1.557652523339039</v>
      </c>
      <c r="F929">
        <v>2.5756072998046879</v>
      </c>
      <c r="G929">
        <v>8.5979653522372246E-3</v>
      </c>
      <c r="H929" s="15">
        <v>-999</v>
      </c>
    </row>
    <row r="930" spans="1:8" x14ac:dyDescent="0.35">
      <c r="A930" s="14">
        <v>68855</v>
      </c>
      <c r="B930">
        <v>24582.482421875</v>
      </c>
      <c r="C930">
        <v>12.63037109375</v>
      </c>
      <c r="D930">
        <v>26.49932861328125</v>
      </c>
      <c r="E930">
        <v>1.6946937826242481</v>
      </c>
      <c r="F930">
        <v>2.0567302703857422</v>
      </c>
      <c r="G930">
        <v>4.3688282370567322E-2</v>
      </c>
      <c r="H930" s="15">
        <v>-999</v>
      </c>
    </row>
    <row r="931" spans="1:8" x14ac:dyDescent="0.35">
      <c r="A931" s="14">
        <v>68856</v>
      </c>
      <c r="B931">
        <v>29785.361328125</v>
      </c>
      <c r="C931">
        <v>14.97457885742188</v>
      </c>
      <c r="D931">
        <v>31.88226318359375</v>
      </c>
      <c r="E931">
        <v>1.961531104794958</v>
      </c>
      <c r="F931">
        <v>2.002227783203125</v>
      </c>
      <c r="G931">
        <v>1.5838850231375549E-6</v>
      </c>
      <c r="H931" s="15">
        <v>-999</v>
      </c>
    </row>
    <row r="932" spans="1:8" x14ac:dyDescent="0.35">
      <c r="A932" s="14">
        <v>68857</v>
      </c>
      <c r="B932">
        <v>26966.208984375</v>
      </c>
      <c r="C932">
        <v>18.73809814453125</v>
      </c>
      <c r="D932">
        <v>36.56787109375</v>
      </c>
      <c r="E932">
        <v>2.4425013100671329</v>
      </c>
      <c r="F932">
        <v>2.3895025253295898</v>
      </c>
      <c r="G932">
        <v>6.8094406127929688</v>
      </c>
      <c r="H932" s="15">
        <v>-999</v>
      </c>
    </row>
    <row r="933" spans="1:8" x14ac:dyDescent="0.35">
      <c r="A933" s="14">
        <v>68858</v>
      </c>
      <c r="B933">
        <v>10202.466796875</v>
      </c>
      <c r="C933">
        <v>18.6387939453125</v>
      </c>
      <c r="D933">
        <v>27.371795654296879</v>
      </c>
      <c r="E933">
        <v>2.5411834127600299</v>
      </c>
      <c r="F933">
        <v>3.591206550598145</v>
      </c>
      <c r="G933">
        <v>1.173852682113647</v>
      </c>
      <c r="H933" s="15">
        <v>-999</v>
      </c>
    </row>
    <row r="934" spans="1:8" x14ac:dyDescent="0.35">
      <c r="A934" s="14">
        <v>68859</v>
      </c>
      <c r="B934">
        <v>20909.0390625</v>
      </c>
      <c r="C934">
        <v>16.0970458984375</v>
      </c>
      <c r="D934">
        <v>28.97076416015625</v>
      </c>
      <c r="E934">
        <v>2.0691003496284899</v>
      </c>
      <c r="F934">
        <v>1.679646492004395</v>
      </c>
      <c r="G934">
        <v>0.34032511711120611</v>
      </c>
      <c r="H934" s="15">
        <v>-999</v>
      </c>
    </row>
    <row r="935" spans="1:8" x14ac:dyDescent="0.35">
      <c r="A935" s="14">
        <v>68860</v>
      </c>
      <c r="B935">
        <v>21407.115234375</v>
      </c>
      <c r="C935">
        <v>17.154693603515621</v>
      </c>
      <c r="D935">
        <v>29.63458251953125</v>
      </c>
      <c r="E935">
        <v>2.1423950403480791</v>
      </c>
      <c r="F935">
        <v>2.2353019714355469</v>
      </c>
      <c r="G935">
        <v>1.5838850231375549E-6</v>
      </c>
      <c r="H935" s="15">
        <v>-999</v>
      </c>
    </row>
    <row r="936" spans="1:8" x14ac:dyDescent="0.35">
      <c r="A936" s="14">
        <v>68861</v>
      </c>
      <c r="B936">
        <v>17414.220703125</v>
      </c>
      <c r="C936">
        <v>15.6361083984375</v>
      </c>
      <c r="D936">
        <v>25.954437255859379</v>
      </c>
      <c r="E936">
        <v>1.831883572610812</v>
      </c>
      <c r="F936">
        <v>3.502141952514648</v>
      </c>
      <c r="G936">
        <v>0.20367312431335449</v>
      </c>
      <c r="H936" s="15">
        <v>-999</v>
      </c>
    </row>
    <row r="937" spans="1:8" x14ac:dyDescent="0.35">
      <c r="A937" s="14">
        <v>68862</v>
      </c>
      <c r="B937">
        <v>19844.54296875</v>
      </c>
      <c r="C937">
        <v>13.41851806640625</v>
      </c>
      <c r="D937">
        <v>26.855010986328121</v>
      </c>
      <c r="E937">
        <v>1.7527356223264641</v>
      </c>
      <c r="F937">
        <v>2.4227361679077148</v>
      </c>
      <c r="G937">
        <v>1.5838850231375549E-6</v>
      </c>
      <c r="H937" s="15">
        <v>-999</v>
      </c>
    </row>
    <row r="938" spans="1:8" x14ac:dyDescent="0.35">
      <c r="A938" s="14">
        <v>68863</v>
      </c>
      <c r="B938">
        <v>22464.880859375</v>
      </c>
      <c r="C938">
        <v>12.30111694335938</v>
      </c>
      <c r="D938">
        <v>27.472320556640621</v>
      </c>
      <c r="E938">
        <v>1.7130949456890689</v>
      </c>
      <c r="F938">
        <v>1.5347509384155269</v>
      </c>
      <c r="G938">
        <v>8.5979653522372246E-3</v>
      </c>
      <c r="H938" s="15">
        <v>-999</v>
      </c>
    </row>
    <row r="939" spans="1:8" x14ac:dyDescent="0.35">
      <c r="A939" s="14">
        <v>68864</v>
      </c>
      <c r="B939">
        <v>10585.083984375</v>
      </c>
      <c r="C939">
        <v>15.67864990234375</v>
      </c>
      <c r="D939">
        <v>25.433319091796879</v>
      </c>
      <c r="E939">
        <v>1.864501804905021</v>
      </c>
      <c r="F939">
        <v>2.8131122589111328</v>
      </c>
      <c r="G939">
        <v>0.46381911635398859</v>
      </c>
      <c r="H939" s="15">
        <v>-999</v>
      </c>
    </row>
    <row r="940" spans="1:8" x14ac:dyDescent="0.35">
      <c r="A940" s="14">
        <v>68865</v>
      </c>
      <c r="B940">
        <v>17675.68359375</v>
      </c>
      <c r="C940">
        <v>14.0030517578125</v>
      </c>
      <c r="D940">
        <v>24.17596435546875</v>
      </c>
      <c r="E940">
        <v>1.5932793532716141</v>
      </c>
      <c r="F940">
        <v>3.114867210388184</v>
      </c>
      <c r="G940">
        <v>8.5979653522372246E-3</v>
      </c>
      <c r="H940" s="15">
        <v>-999</v>
      </c>
    </row>
    <row r="941" spans="1:8" x14ac:dyDescent="0.35">
      <c r="A941" s="14">
        <v>68866</v>
      </c>
      <c r="B941">
        <v>22677.67578125</v>
      </c>
      <c r="C941">
        <v>12.76004028320312</v>
      </c>
      <c r="D941">
        <v>27.8377685546875</v>
      </c>
      <c r="E941">
        <v>1.773602664627159</v>
      </c>
      <c r="F941">
        <v>1.565768241882324</v>
      </c>
      <c r="G941">
        <v>1.5838850231375549E-6</v>
      </c>
      <c r="H941" s="15">
        <v>-999</v>
      </c>
    </row>
    <row r="942" spans="1:8" x14ac:dyDescent="0.35">
      <c r="A942" s="14">
        <v>68867</v>
      </c>
      <c r="B942">
        <v>26358.3671875</v>
      </c>
      <c r="C942">
        <v>17.083770751953121</v>
      </c>
      <c r="D942">
        <v>31.769805908203121</v>
      </c>
      <c r="E942">
        <v>2.072918962813854</v>
      </c>
      <c r="F942">
        <v>2.4036827087402339</v>
      </c>
      <c r="G942">
        <v>1.5838850231375549E-6</v>
      </c>
      <c r="H942" s="15">
        <v>-999</v>
      </c>
    </row>
    <row r="943" spans="1:8" x14ac:dyDescent="0.35">
      <c r="A943" s="14">
        <v>68868</v>
      </c>
      <c r="B943">
        <v>27141.724609375</v>
      </c>
      <c r="C943">
        <v>19.42999267578125</v>
      </c>
      <c r="D943">
        <v>35.608917236328118</v>
      </c>
      <c r="E943">
        <v>2.1262684580408102</v>
      </c>
      <c r="F943">
        <v>2.9057216644287109</v>
      </c>
      <c r="G943">
        <v>1.5838850231375549E-6</v>
      </c>
      <c r="H943" s="15">
        <v>-999</v>
      </c>
    </row>
    <row r="944" spans="1:8" x14ac:dyDescent="0.35">
      <c r="A944" s="14">
        <v>68869</v>
      </c>
      <c r="B944">
        <v>27216.798828125</v>
      </c>
      <c r="C944">
        <v>21.706329345703121</v>
      </c>
      <c r="D944">
        <v>39.325836181640618</v>
      </c>
      <c r="E944">
        <v>1.993096331462636</v>
      </c>
      <c r="F944">
        <v>3.5708236694335942</v>
      </c>
      <c r="G944">
        <v>1.5838850231375549E-6</v>
      </c>
      <c r="H944" s="15">
        <v>-999</v>
      </c>
    </row>
    <row r="945" spans="1:8" x14ac:dyDescent="0.35">
      <c r="A945" s="14">
        <v>68870</v>
      </c>
      <c r="B945">
        <v>25598.826171875</v>
      </c>
      <c r="C945">
        <v>23.94317626953125</v>
      </c>
      <c r="D945">
        <v>40.119384765625</v>
      </c>
      <c r="E945">
        <v>2.2073874267091802</v>
      </c>
      <c r="F945">
        <v>2.8241901397705078</v>
      </c>
      <c r="G945">
        <v>1.5838850231375549E-6</v>
      </c>
      <c r="H945" s="15">
        <v>-999</v>
      </c>
    </row>
    <row r="946" spans="1:8" x14ac:dyDescent="0.35">
      <c r="A946" s="14">
        <v>68871</v>
      </c>
      <c r="B946">
        <v>25069.685546875</v>
      </c>
      <c r="C946">
        <v>20.552459716796879</v>
      </c>
      <c r="D946">
        <v>33.760162353515618</v>
      </c>
      <c r="E946">
        <v>2.2934924495657252</v>
      </c>
      <c r="F946">
        <v>3.644379615783691</v>
      </c>
      <c r="G946">
        <v>1.5838850231375549E-6</v>
      </c>
      <c r="H946" s="15">
        <v>-999</v>
      </c>
    </row>
    <row r="947" spans="1:8" x14ac:dyDescent="0.35">
      <c r="A947" s="14">
        <v>68872</v>
      </c>
      <c r="B947">
        <v>26154.373046875</v>
      </c>
      <c r="C947">
        <v>18.127227783203121</v>
      </c>
      <c r="D947">
        <v>33.152587890625</v>
      </c>
      <c r="E947">
        <v>1.8959528763580951</v>
      </c>
      <c r="F947">
        <v>4.4933710098266602</v>
      </c>
      <c r="G947">
        <v>1.5838850231375549E-6</v>
      </c>
      <c r="H947" s="15">
        <v>-999</v>
      </c>
    </row>
    <row r="948" spans="1:8" x14ac:dyDescent="0.35">
      <c r="A948" s="14">
        <v>68873</v>
      </c>
      <c r="B948">
        <v>25356.517578125</v>
      </c>
      <c r="C948">
        <v>18.953857421875</v>
      </c>
      <c r="D948">
        <v>35.812164306640618</v>
      </c>
      <c r="E948">
        <v>2.050696272534033</v>
      </c>
      <c r="F948">
        <v>4.0405158996582031</v>
      </c>
      <c r="G948">
        <v>1.5838850231375549E-6</v>
      </c>
      <c r="H948" s="15">
        <v>-999</v>
      </c>
    </row>
    <row r="949" spans="1:8" x14ac:dyDescent="0.35">
      <c r="A949" s="14">
        <v>68874</v>
      </c>
      <c r="B949">
        <v>26479.5234375</v>
      </c>
      <c r="C949">
        <v>21.152191162109379</v>
      </c>
      <c r="D949">
        <v>35.780792236328118</v>
      </c>
      <c r="E949">
        <v>1.871888552719315</v>
      </c>
      <c r="F949">
        <v>3.9040393829345699</v>
      </c>
      <c r="G949">
        <v>1.5838850231375549E-6</v>
      </c>
      <c r="H949" s="15">
        <v>-999</v>
      </c>
    </row>
    <row r="950" spans="1:8" x14ac:dyDescent="0.35">
      <c r="A950" s="14">
        <v>68875</v>
      </c>
      <c r="B950">
        <v>25586.919921875</v>
      </c>
      <c r="C950">
        <v>21.087371826171879</v>
      </c>
      <c r="D950">
        <v>37.464111328125</v>
      </c>
      <c r="E950">
        <v>1.9083417662910791</v>
      </c>
      <c r="F950">
        <v>2.931421279907227</v>
      </c>
      <c r="G950">
        <v>1.5838850231375549E-6</v>
      </c>
      <c r="H950" s="15">
        <v>-999</v>
      </c>
    </row>
    <row r="951" spans="1:8" x14ac:dyDescent="0.35">
      <c r="A951" s="14">
        <v>68876</v>
      </c>
      <c r="B951">
        <v>24710.884765625</v>
      </c>
      <c r="C951">
        <v>22.78118896484375</v>
      </c>
      <c r="D951">
        <v>39.694488525390618</v>
      </c>
      <c r="E951">
        <v>1.9139463719347609</v>
      </c>
      <c r="F951">
        <v>2.0261554718017578</v>
      </c>
      <c r="G951">
        <v>0.34032511711120611</v>
      </c>
      <c r="H951" s="15">
        <v>-999</v>
      </c>
    </row>
    <row r="952" spans="1:8" x14ac:dyDescent="0.35">
      <c r="A952" s="14">
        <v>68877</v>
      </c>
      <c r="B952">
        <v>24135.14453125</v>
      </c>
      <c r="C952">
        <v>23.988739013671879</v>
      </c>
      <c r="D952">
        <v>40.75616455078125</v>
      </c>
      <c r="E952">
        <v>2.058467862751109</v>
      </c>
      <c r="F952">
        <v>2.1639623641967769</v>
      </c>
      <c r="G952">
        <v>8.4717549383640289E-2</v>
      </c>
      <c r="H952" s="15">
        <v>-999</v>
      </c>
    </row>
    <row r="953" spans="1:8" x14ac:dyDescent="0.35">
      <c r="A953" s="14">
        <v>68878</v>
      </c>
      <c r="B953">
        <v>24162.5859375</v>
      </c>
      <c r="C953">
        <v>25.88214111328125</v>
      </c>
      <c r="D953">
        <v>41.587554931640618</v>
      </c>
      <c r="E953">
        <v>2.025902789294471</v>
      </c>
      <c r="F953">
        <v>2.6837253570556641</v>
      </c>
      <c r="G953">
        <v>1.111684322357178</v>
      </c>
      <c r="H953" s="15">
        <v>-999</v>
      </c>
    </row>
    <row r="954" spans="1:8" x14ac:dyDescent="0.35">
      <c r="A954" s="14">
        <v>68879</v>
      </c>
      <c r="B954">
        <v>25596.75390625</v>
      </c>
      <c r="C954">
        <v>25.042327880859379</v>
      </c>
      <c r="D954">
        <v>42.536773681640618</v>
      </c>
      <c r="E954">
        <v>2.6242803445584308</v>
      </c>
      <c r="F954">
        <v>3.471124649047852</v>
      </c>
      <c r="G954">
        <v>2.0700514316558838</v>
      </c>
      <c r="H954" s="15">
        <v>-999</v>
      </c>
    </row>
    <row r="955" spans="1:8" x14ac:dyDescent="0.35">
      <c r="A955" s="14">
        <v>68880</v>
      </c>
      <c r="B955">
        <v>23742.171875</v>
      </c>
      <c r="C955">
        <v>23.198577880859379</v>
      </c>
      <c r="D955">
        <v>34.177490234375</v>
      </c>
      <c r="E955">
        <v>2.409457906662503</v>
      </c>
      <c r="F955">
        <v>3.2783737182617192</v>
      </c>
      <c r="G955">
        <v>0.17252512276172641</v>
      </c>
      <c r="H955" s="15">
        <v>-999</v>
      </c>
    </row>
    <row r="956" spans="1:8" x14ac:dyDescent="0.35">
      <c r="A956" s="14">
        <v>68881</v>
      </c>
      <c r="B956">
        <v>16129.162109375</v>
      </c>
      <c r="C956">
        <v>19.534332275390621</v>
      </c>
      <c r="D956">
        <v>29.757843017578121</v>
      </c>
      <c r="E956">
        <v>2.1023455668936828</v>
      </c>
      <c r="F956">
        <v>3.5216388702392578</v>
      </c>
      <c r="G956">
        <v>3.617052361369133E-2</v>
      </c>
      <c r="H956" s="15">
        <v>-999</v>
      </c>
    </row>
    <row r="957" spans="1:8" x14ac:dyDescent="0.35">
      <c r="A957" s="14">
        <v>68882</v>
      </c>
      <c r="B957">
        <v>17453.568359375</v>
      </c>
      <c r="C957">
        <v>17.5679931640625</v>
      </c>
      <c r="D957">
        <v>28.819427490234379</v>
      </c>
      <c r="E957">
        <v>1.956189974481318</v>
      </c>
      <c r="F957">
        <v>1.326934814453125</v>
      </c>
      <c r="G957">
        <v>1.7373691080138089E-3</v>
      </c>
      <c r="H957" s="15">
        <v>-999</v>
      </c>
    </row>
    <row r="958" spans="1:8" x14ac:dyDescent="0.35">
      <c r="A958" s="14">
        <v>68883</v>
      </c>
      <c r="B958">
        <v>18403.123046875</v>
      </c>
      <c r="C958">
        <v>18.680328369140621</v>
      </c>
      <c r="D958">
        <v>29.992431640625</v>
      </c>
      <c r="E958">
        <v>2.0305132911843642</v>
      </c>
      <c r="F958">
        <v>1.7314901351928711</v>
      </c>
      <c r="G958">
        <v>1.126186609268188</v>
      </c>
      <c r="H958" s="15">
        <v>-999</v>
      </c>
    </row>
    <row r="959" spans="1:8" x14ac:dyDescent="0.35">
      <c r="A959" s="14">
        <v>68884</v>
      </c>
      <c r="B959">
        <v>14801.6484375</v>
      </c>
      <c r="C959">
        <v>18.19305419921875</v>
      </c>
      <c r="D959">
        <v>24.2938232421875</v>
      </c>
      <c r="E959">
        <v>1.988549671726249</v>
      </c>
      <c r="F959">
        <v>3.1436691284179692</v>
      </c>
      <c r="G959">
        <v>7.884638786315918</v>
      </c>
      <c r="H959" s="15">
        <v>-999</v>
      </c>
    </row>
    <row r="960" spans="1:8" x14ac:dyDescent="0.35">
      <c r="A960" s="14">
        <v>68885</v>
      </c>
      <c r="B960">
        <v>13588.0400390625</v>
      </c>
      <c r="C960">
        <v>15.79312133789062</v>
      </c>
      <c r="D960">
        <v>24.8516845703125</v>
      </c>
      <c r="E960">
        <v>1.871050594067839</v>
      </c>
      <c r="F960">
        <v>3.9487934112548828</v>
      </c>
      <c r="G960">
        <v>0.59829854965209961</v>
      </c>
      <c r="H960" s="15">
        <v>-999</v>
      </c>
    </row>
    <row r="961" spans="1:8" x14ac:dyDescent="0.35">
      <c r="A961" s="14">
        <v>68886</v>
      </c>
      <c r="B961">
        <v>13210.599609375</v>
      </c>
      <c r="C961">
        <v>15.03738403320312</v>
      </c>
      <c r="D961">
        <v>24.51220703125</v>
      </c>
      <c r="E961">
        <v>1.863461511431779</v>
      </c>
      <c r="F961">
        <v>2.4998359680175781</v>
      </c>
      <c r="G961">
        <v>3.617052361369133E-2</v>
      </c>
      <c r="H961" s="15">
        <v>-999</v>
      </c>
    </row>
    <row r="962" spans="1:8" x14ac:dyDescent="0.35">
      <c r="A962" s="14">
        <v>68887</v>
      </c>
      <c r="B962">
        <v>20119.986328125</v>
      </c>
      <c r="C962">
        <v>15.26937866210938</v>
      </c>
      <c r="D962">
        <v>28.62481689453125</v>
      </c>
      <c r="E962">
        <v>2.0697696714615832</v>
      </c>
      <c r="F962">
        <v>1.930444717407227</v>
      </c>
      <c r="G962">
        <v>2.952041290700436E-2</v>
      </c>
      <c r="H962" s="15">
        <v>-999</v>
      </c>
    </row>
    <row r="963" spans="1:8" x14ac:dyDescent="0.35">
      <c r="A963" s="14">
        <v>68888</v>
      </c>
      <c r="B963">
        <v>19931.5234375</v>
      </c>
      <c r="C963">
        <v>16.710968017578121</v>
      </c>
      <c r="D963">
        <v>27.869110107421879</v>
      </c>
      <c r="E963">
        <v>1.964579819940081</v>
      </c>
      <c r="F963">
        <v>2.9336376190185551</v>
      </c>
      <c r="G963">
        <v>8.6146287620067596E-2</v>
      </c>
      <c r="H963" s="15">
        <v>-999</v>
      </c>
    </row>
    <row r="964" spans="1:8" x14ac:dyDescent="0.35">
      <c r="A964" s="14">
        <v>68889</v>
      </c>
      <c r="B964">
        <v>9649.5078125</v>
      </c>
      <c r="C964">
        <v>13.16729736328125</v>
      </c>
      <c r="D964">
        <v>24.4808349609375</v>
      </c>
      <c r="E964">
        <v>1.797636654821414</v>
      </c>
      <c r="F964">
        <v>2.432927131652832</v>
      </c>
      <c r="G964">
        <v>0.17252512276172641</v>
      </c>
      <c r="H964" s="15">
        <v>-999</v>
      </c>
    </row>
    <row r="965" spans="1:8" x14ac:dyDescent="0.35">
      <c r="A965" s="14">
        <v>68890</v>
      </c>
      <c r="B965">
        <v>15382.046875</v>
      </c>
      <c r="C965">
        <v>18.340972900390621</v>
      </c>
      <c r="D965">
        <v>29.83892822265625</v>
      </c>
      <c r="E965">
        <v>2.1133338220366968</v>
      </c>
      <c r="F965">
        <v>2.3567132949829102</v>
      </c>
      <c r="G965">
        <v>0.32349914312362671</v>
      </c>
      <c r="H965" s="15">
        <v>-999</v>
      </c>
    </row>
    <row r="966" spans="1:8" x14ac:dyDescent="0.35">
      <c r="A966" s="14">
        <v>68891</v>
      </c>
      <c r="B966">
        <v>23385.44140625</v>
      </c>
      <c r="C966">
        <v>17.3846435546875</v>
      </c>
      <c r="D966">
        <v>30.618408203125</v>
      </c>
      <c r="E966">
        <v>1.9443254063430271</v>
      </c>
      <c r="F966">
        <v>2.6274509429931641</v>
      </c>
      <c r="G966">
        <v>1.5838850231375549E-6</v>
      </c>
      <c r="H966" s="15">
        <v>-999</v>
      </c>
    </row>
    <row r="967" spans="1:8" x14ac:dyDescent="0.35">
      <c r="A967" s="14">
        <v>68892</v>
      </c>
      <c r="B967">
        <v>16255.4921875</v>
      </c>
      <c r="C967">
        <v>14.48529052734375</v>
      </c>
      <c r="D967">
        <v>30.077850341796879</v>
      </c>
      <c r="E967">
        <v>2.1187588763948519</v>
      </c>
      <c r="F967">
        <v>1.8542308807373049</v>
      </c>
      <c r="G967">
        <v>3.617052361369133E-2</v>
      </c>
      <c r="H967" s="15">
        <v>-999</v>
      </c>
    </row>
    <row r="968" spans="1:8" x14ac:dyDescent="0.35">
      <c r="A968" s="14">
        <v>68893</v>
      </c>
      <c r="B968">
        <v>22996.09375</v>
      </c>
      <c r="C968">
        <v>14.93710327148438</v>
      </c>
      <c r="D968">
        <v>29.828125</v>
      </c>
      <c r="E968">
        <v>1.984582175833342</v>
      </c>
      <c r="F968">
        <v>2.2742948532104492</v>
      </c>
      <c r="G968">
        <v>1.5838850231375549E-6</v>
      </c>
      <c r="H968" s="15">
        <v>-999</v>
      </c>
    </row>
    <row r="969" spans="1:8" x14ac:dyDescent="0.35">
      <c r="A969" s="14">
        <v>68894</v>
      </c>
      <c r="B969">
        <v>23718.35546875</v>
      </c>
      <c r="C969">
        <v>17.811126708984379</v>
      </c>
      <c r="D969">
        <v>35.495391845703118</v>
      </c>
      <c r="E969">
        <v>2.0334482840470089</v>
      </c>
      <c r="F969">
        <v>2.549464225769043</v>
      </c>
      <c r="G969">
        <v>1.5838850231375549E-6</v>
      </c>
      <c r="H969" s="15">
        <v>-999</v>
      </c>
    </row>
    <row r="970" spans="1:8" x14ac:dyDescent="0.35">
      <c r="A970" s="14">
        <v>68895</v>
      </c>
      <c r="B970">
        <v>18101.275390625</v>
      </c>
      <c r="C970">
        <v>20.84423828125</v>
      </c>
      <c r="D970">
        <v>32.3687744140625</v>
      </c>
      <c r="E970">
        <v>2.499388432984845</v>
      </c>
      <c r="F970">
        <v>2.563200950622559</v>
      </c>
      <c r="G970">
        <v>19.598684310913089</v>
      </c>
      <c r="H970" s="15">
        <v>-999</v>
      </c>
    </row>
    <row r="971" spans="1:8" x14ac:dyDescent="0.35">
      <c r="A971" s="14">
        <v>68896</v>
      </c>
      <c r="B971">
        <v>3236.126708984375</v>
      </c>
      <c r="C971">
        <v>17.326904296875</v>
      </c>
      <c r="D971">
        <v>23.127288818359379</v>
      </c>
      <c r="E971">
        <v>2.312844337566577</v>
      </c>
      <c r="F971">
        <v>5.5887289047241211</v>
      </c>
      <c r="G971">
        <v>92.666885375976563</v>
      </c>
      <c r="H971" s="15">
        <v>-999</v>
      </c>
    </row>
    <row r="972" spans="1:8" x14ac:dyDescent="0.35">
      <c r="A972" s="14">
        <v>68897</v>
      </c>
      <c r="B972">
        <v>17427.681640625</v>
      </c>
      <c r="C972">
        <v>15.1954345703125</v>
      </c>
      <c r="D972">
        <v>26.077667236328121</v>
      </c>
      <c r="E972">
        <v>2.0097862837681788</v>
      </c>
      <c r="F972">
        <v>3.028904914855957</v>
      </c>
      <c r="G972">
        <v>5.1921315491199493E-2</v>
      </c>
      <c r="H972" s="15">
        <v>-999</v>
      </c>
    </row>
    <row r="973" spans="1:8" x14ac:dyDescent="0.35">
      <c r="A973" s="14">
        <v>68898</v>
      </c>
      <c r="B973">
        <v>16159.708984375</v>
      </c>
      <c r="C973">
        <v>14.2806396484375</v>
      </c>
      <c r="D973">
        <v>26.964202880859379</v>
      </c>
      <c r="E973">
        <v>2.0429725444228199</v>
      </c>
      <c r="F973">
        <v>1.267558097839355</v>
      </c>
      <c r="G973">
        <v>2.0120260715484619</v>
      </c>
      <c r="H973" s="15">
        <v>-999</v>
      </c>
    </row>
    <row r="974" spans="1:8" x14ac:dyDescent="0.35">
      <c r="A974" s="14">
        <v>68899</v>
      </c>
      <c r="B974">
        <v>16247.208984375</v>
      </c>
      <c r="C974">
        <v>19.118988037109379</v>
      </c>
      <c r="D974">
        <v>28.736175537109379</v>
      </c>
      <c r="E974">
        <v>2.475029481169126</v>
      </c>
      <c r="F974">
        <v>1.877715110778809</v>
      </c>
      <c r="G974">
        <v>11.669644355773929</v>
      </c>
      <c r="H974" s="15">
        <v>-999</v>
      </c>
    </row>
    <row r="975" spans="1:8" x14ac:dyDescent="0.35">
      <c r="A975" s="14">
        <v>68900</v>
      </c>
      <c r="B975">
        <v>18034.486328125</v>
      </c>
      <c r="C975">
        <v>18.0491943359375</v>
      </c>
      <c r="D975">
        <v>28.61724853515625</v>
      </c>
      <c r="E975">
        <v>2.3487001436505022</v>
      </c>
      <c r="F975">
        <v>1.3171863555908201</v>
      </c>
      <c r="G975">
        <v>0.23339398205280301</v>
      </c>
      <c r="H975" s="15">
        <v>-999</v>
      </c>
    </row>
    <row r="976" spans="1:8" x14ac:dyDescent="0.35">
      <c r="A976" s="14">
        <v>68901</v>
      </c>
      <c r="B976">
        <v>19558.224609375</v>
      </c>
      <c r="C976">
        <v>18.998443603515621</v>
      </c>
      <c r="D976">
        <v>28.599945068359379</v>
      </c>
      <c r="E976">
        <v>2.2897438845437219</v>
      </c>
      <c r="F976">
        <v>1.2010927200317381</v>
      </c>
      <c r="G976">
        <v>0.20814533531665799</v>
      </c>
      <c r="H976" s="15">
        <v>-999</v>
      </c>
    </row>
    <row r="977" spans="1:8" x14ac:dyDescent="0.35">
      <c r="A977" s="14">
        <v>68902</v>
      </c>
      <c r="B977">
        <v>19152.828125</v>
      </c>
      <c r="C977">
        <v>17.070587158203121</v>
      </c>
      <c r="D977">
        <v>28.2431640625</v>
      </c>
      <c r="E977">
        <v>2.2405028322322709</v>
      </c>
      <c r="F977">
        <v>1.6614799499511721</v>
      </c>
      <c r="G977">
        <v>5.1921315491199493E-2</v>
      </c>
      <c r="H977" s="15">
        <v>-999</v>
      </c>
    </row>
    <row r="978" spans="1:8" x14ac:dyDescent="0.35">
      <c r="A978" s="14">
        <v>68903</v>
      </c>
      <c r="B978">
        <v>12513.70703125</v>
      </c>
      <c r="C978">
        <v>17.712860107421879</v>
      </c>
      <c r="D978">
        <v>27.73828125</v>
      </c>
      <c r="E978">
        <v>2.2406082291436422</v>
      </c>
      <c r="F978">
        <v>1.3774480819702151</v>
      </c>
      <c r="G978">
        <v>0.59829854965209961</v>
      </c>
      <c r="H978" s="15">
        <v>-999</v>
      </c>
    </row>
    <row r="979" spans="1:8" x14ac:dyDescent="0.35">
      <c r="A979" s="14">
        <v>68904</v>
      </c>
      <c r="B979">
        <v>13114.298828125</v>
      </c>
      <c r="C979">
        <v>16.5853271484375</v>
      </c>
      <c r="D979">
        <v>27.183685302734379</v>
      </c>
      <c r="E979">
        <v>2.2709372266249521</v>
      </c>
      <c r="F979">
        <v>1.9003133773803711</v>
      </c>
      <c r="G979">
        <v>0.34961032867431641</v>
      </c>
      <c r="H979" s="15">
        <v>-999</v>
      </c>
    </row>
    <row r="980" spans="1:8" x14ac:dyDescent="0.35">
      <c r="A980" s="14">
        <v>68905</v>
      </c>
      <c r="B980">
        <v>20773.90625</v>
      </c>
      <c r="C980">
        <v>14.93911743164062</v>
      </c>
      <c r="D980">
        <v>28.6658935546875</v>
      </c>
      <c r="E980">
        <v>2.1071923817937681</v>
      </c>
      <c r="F980">
        <v>0.89712142944335938</v>
      </c>
      <c r="G980">
        <v>1.1240268126130101E-2</v>
      </c>
      <c r="H980" s="15">
        <v>-999</v>
      </c>
    </row>
    <row r="981" spans="1:8" x14ac:dyDescent="0.35">
      <c r="A981" s="14">
        <v>68906</v>
      </c>
      <c r="B981">
        <v>20897.6484375</v>
      </c>
      <c r="C981">
        <v>16.775787353515621</v>
      </c>
      <c r="D981">
        <v>31.607635498046879</v>
      </c>
      <c r="E981">
        <v>2.2112263489563029</v>
      </c>
      <c r="F981">
        <v>2.3482942581176758</v>
      </c>
      <c r="G981">
        <v>1.5838850231375549E-6</v>
      </c>
      <c r="H981" s="15">
        <v>-999</v>
      </c>
    </row>
    <row r="982" spans="1:8" x14ac:dyDescent="0.35">
      <c r="A982" s="14">
        <v>68907</v>
      </c>
      <c r="B982">
        <v>17908.671875</v>
      </c>
      <c r="C982">
        <v>18.108978271484379</v>
      </c>
      <c r="D982">
        <v>29.92108154296875</v>
      </c>
      <c r="E982">
        <v>2.5409973610340209</v>
      </c>
      <c r="F982">
        <v>1.5560207366943359</v>
      </c>
      <c r="G982">
        <v>7.7503204345703125E-2</v>
      </c>
      <c r="H982" s="15">
        <v>-999</v>
      </c>
    </row>
    <row r="983" spans="1:8" x14ac:dyDescent="0.35">
      <c r="A983" s="14">
        <v>68908</v>
      </c>
      <c r="B983">
        <v>20851.05078125</v>
      </c>
      <c r="C983">
        <v>19.364166259765621</v>
      </c>
      <c r="D983">
        <v>33.17852783203125</v>
      </c>
      <c r="E983">
        <v>2.484711446630286</v>
      </c>
      <c r="F983">
        <v>1.8041601181030269</v>
      </c>
      <c r="G983">
        <v>1.5838850231375549E-6</v>
      </c>
      <c r="H983" s="15">
        <v>-999</v>
      </c>
    </row>
    <row r="984" spans="1:8" x14ac:dyDescent="0.35">
      <c r="A984" s="14">
        <v>68909</v>
      </c>
      <c r="B984">
        <v>20814.2890625</v>
      </c>
      <c r="C984">
        <v>20.353912353515621</v>
      </c>
      <c r="D984">
        <v>36.51055908203125</v>
      </c>
      <c r="E984">
        <v>2.6518979946466241</v>
      </c>
      <c r="F984">
        <v>2.6491632461547852</v>
      </c>
      <c r="G984">
        <v>1.5838850231375549E-6</v>
      </c>
      <c r="H984" s="15">
        <v>-999</v>
      </c>
    </row>
    <row r="985" spans="1:8" x14ac:dyDescent="0.35">
      <c r="A985" s="14">
        <v>68910</v>
      </c>
      <c r="B985">
        <v>15248.984375</v>
      </c>
      <c r="C985">
        <v>19.644775390625</v>
      </c>
      <c r="D985">
        <v>26.826904296875</v>
      </c>
      <c r="E985">
        <v>2.3800524632113729</v>
      </c>
      <c r="F985">
        <v>3.3891506195068359</v>
      </c>
      <c r="G985">
        <v>0.40281769633293152</v>
      </c>
      <c r="H985" s="15">
        <v>-999</v>
      </c>
    </row>
    <row r="986" spans="1:8" x14ac:dyDescent="0.35">
      <c r="A986" s="14">
        <v>68911</v>
      </c>
      <c r="B986">
        <v>15270.212890625</v>
      </c>
      <c r="C986">
        <v>18.8211669921875</v>
      </c>
      <c r="D986">
        <v>27.017181396484379</v>
      </c>
      <c r="E986">
        <v>2.17995096175237</v>
      </c>
      <c r="F986">
        <v>1.2307806015014651</v>
      </c>
      <c r="G986">
        <v>4.1703302413225167E-2</v>
      </c>
      <c r="H986" s="15">
        <v>-999</v>
      </c>
    </row>
    <row r="987" spans="1:8" x14ac:dyDescent="0.35">
      <c r="A987" s="14">
        <v>68912</v>
      </c>
      <c r="B987">
        <v>19974.498046875</v>
      </c>
      <c r="C987">
        <v>19.644775390625</v>
      </c>
      <c r="D987">
        <v>32.55255126953125</v>
      </c>
      <c r="E987">
        <v>2.5407057109180982</v>
      </c>
      <c r="F987">
        <v>1.5449428558349609</v>
      </c>
      <c r="G987">
        <v>9.8227834701538086</v>
      </c>
      <c r="H987" s="15">
        <v>-999</v>
      </c>
    </row>
    <row r="988" spans="1:8" x14ac:dyDescent="0.35">
      <c r="A988" s="14">
        <v>68913</v>
      </c>
      <c r="B988">
        <v>10490.3359375</v>
      </c>
      <c r="C988">
        <v>17.39984130859375</v>
      </c>
      <c r="D988">
        <v>25.23114013671875</v>
      </c>
      <c r="E988">
        <v>2.1002561590256339</v>
      </c>
      <c r="F988">
        <v>3.865046501159668</v>
      </c>
      <c r="G988">
        <v>3.21142578125</v>
      </c>
      <c r="H988" s="15">
        <v>-999</v>
      </c>
    </row>
    <row r="989" spans="1:8" x14ac:dyDescent="0.35">
      <c r="A989" s="14">
        <v>68914</v>
      </c>
      <c r="B989">
        <v>8827.8369140625</v>
      </c>
      <c r="C989">
        <v>15.30789184570312</v>
      </c>
      <c r="D989">
        <v>23.60406494140625</v>
      </c>
      <c r="E989">
        <v>1.950351059638266</v>
      </c>
      <c r="F989">
        <v>4.2115554809570313</v>
      </c>
      <c r="G989">
        <v>1.193349957466125</v>
      </c>
      <c r="H989" s="15">
        <v>-999</v>
      </c>
    </row>
    <row r="990" spans="1:8" x14ac:dyDescent="0.35">
      <c r="A990" s="14">
        <v>68915</v>
      </c>
      <c r="B990">
        <v>10662.7470703125</v>
      </c>
      <c r="C990">
        <v>12.13397216796875</v>
      </c>
      <c r="D990">
        <v>23.09375</v>
      </c>
      <c r="E990">
        <v>1.6570333318019781</v>
      </c>
      <c r="F990">
        <v>2.4311552047729492</v>
      </c>
      <c r="G990">
        <v>0.1836463809013367</v>
      </c>
      <c r="H990" s="15">
        <v>-999</v>
      </c>
    </row>
    <row r="991" spans="1:8" x14ac:dyDescent="0.35">
      <c r="A991" s="14">
        <v>68916</v>
      </c>
      <c r="B991">
        <v>10563.8564453125</v>
      </c>
      <c r="C991">
        <v>12.9049072265625</v>
      </c>
      <c r="D991">
        <v>20.966094970703121</v>
      </c>
      <c r="E991">
        <v>1.5204058366177891</v>
      </c>
      <c r="F991">
        <v>3.7959213256835942</v>
      </c>
      <c r="G991">
        <v>0.73315334320068359</v>
      </c>
      <c r="H991" s="15">
        <v>-999</v>
      </c>
    </row>
    <row r="992" spans="1:8" x14ac:dyDescent="0.35">
      <c r="A992" s="14">
        <v>68917</v>
      </c>
      <c r="B992">
        <v>9695.0703125</v>
      </c>
      <c r="C992">
        <v>12.35784912109375</v>
      </c>
      <c r="D992">
        <v>20.897979736328121</v>
      </c>
      <c r="E992">
        <v>1.5316303459252101</v>
      </c>
      <c r="F992">
        <v>4.112299919128418</v>
      </c>
      <c r="G992">
        <v>0.51748389005661011</v>
      </c>
      <c r="H992" s="15">
        <v>-999</v>
      </c>
    </row>
    <row r="993" spans="1:8" x14ac:dyDescent="0.35">
      <c r="A993" s="14">
        <v>68918</v>
      </c>
      <c r="B993">
        <v>10620.80859375</v>
      </c>
      <c r="C993">
        <v>12.52401733398438</v>
      </c>
      <c r="D993">
        <v>23.453765869140621</v>
      </c>
      <c r="E993">
        <v>1.6349120052871819</v>
      </c>
      <c r="F993">
        <v>3.620451927185059</v>
      </c>
      <c r="G993">
        <v>1.536609888076782</v>
      </c>
      <c r="H993" s="15">
        <v>-999</v>
      </c>
    </row>
    <row r="994" spans="1:8" x14ac:dyDescent="0.35">
      <c r="A994" s="14">
        <v>68919</v>
      </c>
      <c r="B994">
        <v>5659.71875</v>
      </c>
      <c r="C994">
        <v>13.59075927734375</v>
      </c>
      <c r="D994">
        <v>20.819061279296879</v>
      </c>
      <c r="E994">
        <v>1.7288207542302461</v>
      </c>
      <c r="F994">
        <v>3.5065736770629878</v>
      </c>
      <c r="G994">
        <v>0.1836463809013367</v>
      </c>
      <c r="H994" s="15">
        <v>-999</v>
      </c>
    </row>
    <row r="995" spans="1:8" x14ac:dyDescent="0.35">
      <c r="A995" s="14">
        <v>68920</v>
      </c>
      <c r="B995">
        <v>9738.0439453125</v>
      </c>
      <c r="C995">
        <v>12.21197509765625</v>
      </c>
      <c r="D995">
        <v>21.7001953125</v>
      </c>
      <c r="E995">
        <v>1.592708473014534</v>
      </c>
      <c r="F995">
        <v>1.571085929870605</v>
      </c>
      <c r="G995">
        <v>8.7997446826193482E-5</v>
      </c>
      <c r="H995" s="15">
        <v>-999</v>
      </c>
    </row>
    <row r="996" spans="1:8" x14ac:dyDescent="0.35">
      <c r="A996" s="14">
        <v>68921</v>
      </c>
      <c r="B996">
        <v>14027.091796875</v>
      </c>
      <c r="C996">
        <v>11.7794189453125</v>
      </c>
      <c r="D996">
        <v>23.530548095703121</v>
      </c>
      <c r="E996">
        <v>1.6403826583163621</v>
      </c>
      <c r="F996">
        <v>1.8458118438720701</v>
      </c>
      <c r="G996">
        <v>1.9234104081988331E-2</v>
      </c>
      <c r="H996" s="15">
        <v>-999</v>
      </c>
    </row>
    <row r="997" spans="1:8" x14ac:dyDescent="0.35">
      <c r="A997" s="14">
        <v>68922</v>
      </c>
      <c r="B997">
        <v>9393.7392578125</v>
      </c>
      <c r="C997">
        <v>12.84817504882812</v>
      </c>
      <c r="D997">
        <v>23.104583740234379</v>
      </c>
      <c r="E997">
        <v>1.803881330354113</v>
      </c>
      <c r="F997">
        <v>1.1851406097412109</v>
      </c>
      <c r="G997">
        <v>0.39013341069221502</v>
      </c>
      <c r="H997" s="15">
        <v>-999</v>
      </c>
    </row>
    <row r="998" spans="1:8" x14ac:dyDescent="0.35">
      <c r="A998" s="14">
        <v>68923</v>
      </c>
      <c r="B998">
        <v>12819.1796875</v>
      </c>
      <c r="C998">
        <v>11.89996337890625</v>
      </c>
      <c r="D998">
        <v>23.442962646484379</v>
      </c>
      <c r="E998">
        <v>1.6880530963644089</v>
      </c>
      <c r="F998">
        <v>1.5546913146972661</v>
      </c>
      <c r="G998">
        <v>6.8563006818294525E-2</v>
      </c>
      <c r="H998" s="15">
        <v>-999</v>
      </c>
    </row>
    <row r="999" spans="1:8" x14ac:dyDescent="0.35">
      <c r="A999" s="14">
        <v>68924</v>
      </c>
      <c r="B999">
        <v>6496.92236328125</v>
      </c>
      <c r="C999">
        <v>10.83624267578125</v>
      </c>
      <c r="D999">
        <v>22.5888671875</v>
      </c>
      <c r="E999">
        <v>1.723068898228181</v>
      </c>
      <c r="F999">
        <v>2.1945362091064449</v>
      </c>
      <c r="G999">
        <v>0.27401161193847662</v>
      </c>
      <c r="H999" s="15">
        <v>-999</v>
      </c>
    </row>
    <row r="1000" spans="1:8" x14ac:dyDescent="0.35">
      <c r="A1000" s="14">
        <v>68925</v>
      </c>
      <c r="B1000">
        <v>16094.990234375</v>
      </c>
      <c r="C1000">
        <v>8.741241455078125</v>
      </c>
      <c r="D1000">
        <v>22.052642822265621</v>
      </c>
      <c r="E1000">
        <v>1.4366940602651961</v>
      </c>
      <c r="F1000">
        <v>2.6628990173339839</v>
      </c>
      <c r="G1000">
        <v>1.5838850231375549E-6</v>
      </c>
      <c r="H1000" s="15">
        <v>-999</v>
      </c>
    </row>
    <row r="1001" spans="1:8" x14ac:dyDescent="0.35">
      <c r="A1001" s="14">
        <v>68926</v>
      </c>
      <c r="B1001">
        <v>16575.98046875</v>
      </c>
      <c r="C1001">
        <v>10.87374877929688</v>
      </c>
      <c r="D1001">
        <v>24.2257080078125</v>
      </c>
      <c r="E1001">
        <v>1.5105715025820889</v>
      </c>
      <c r="F1001">
        <v>2.4754657745361328</v>
      </c>
      <c r="G1001">
        <v>1.5838850231375549E-6</v>
      </c>
      <c r="H1001" s="15">
        <v>-999</v>
      </c>
    </row>
    <row r="1002" spans="1:8" x14ac:dyDescent="0.35">
      <c r="A1002" s="14">
        <v>68927</v>
      </c>
      <c r="B1002">
        <v>16885.078125</v>
      </c>
      <c r="C1002">
        <v>9.991363525390625</v>
      </c>
      <c r="D1002">
        <v>25.163055419921879</v>
      </c>
      <c r="E1002">
        <v>1.5754518645836419</v>
      </c>
      <c r="F1002">
        <v>1.939750671386719</v>
      </c>
      <c r="G1002">
        <v>1.5838850231375549E-6</v>
      </c>
      <c r="H1002" s="15">
        <v>-999</v>
      </c>
    </row>
    <row r="1003" spans="1:8" x14ac:dyDescent="0.35">
      <c r="A1003" s="14">
        <v>68928</v>
      </c>
      <c r="B1003">
        <v>16671.24609375</v>
      </c>
      <c r="C1003">
        <v>9.792816162109375</v>
      </c>
      <c r="D1003">
        <v>28.0096435546875</v>
      </c>
      <c r="E1003">
        <v>1.6239518635797141</v>
      </c>
      <c r="F1003">
        <v>1.596343040466309</v>
      </c>
      <c r="G1003">
        <v>1.5838850231375549E-6</v>
      </c>
      <c r="H1003" s="15">
        <v>-999</v>
      </c>
    </row>
    <row r="1004" spans="1:8" x14ac:dyDescent="0.35">
      <c r="A1004" s="14">
        <v>68929</v>
      </c>
      <c r="B1004">
        <v>8171.3291015625</v>
      </c>
      <c r="C1004">
        <v>14.53997802734375</v>
      </c>
      <c r="D1004">
        <v>23.717559814453121</v>
      </c>
      <c r="E1004">
        <v>1.544621924494691</v>
      </c>
      <c r="F1004">
        <v>4.427790641784668</v>
      </c>
      <c r="G1004">
        <v>1.5620595216751101</v>
      </c>
      <c r="H1004" s="15">
        <v>-999</v>
      </c>
    </row>
    <row r="1005" spans="1:8" x14ac:dyDescent="0.35">
      <c r="A1005" s="14">
        <v>68930</v>
      </c>
      <c r="B1005">
        <v>12305.5703125</v>
      </c>
      <c r="C1005">
        <v>8.083770751953125</v>
      </c>
      <c r="D1005">
        <v>20.563934326171879</v>
      </c>
      <c r="E1005">
        <v>1.341256285450326</v>
      </c>
      <c r="F1005">
        <v>3.93993091583252</v>
      </c>
      <c r="G1005">
        <v>1.5838850231375549E-6</v>
      </c>
      <c r="H1005" s="15">
        <v>-999</v>
      </c>
    </row>
    <row r="1006" spans="1:8" x14ac:dyDescent="0.35">
      <c r="A1006" s="14">
        <v>68931</v>
      </c>
      <c r="B1006">
        <v>13043.8837890625</v>
      </c>
      <c r="C1006">
        <v>7.81024169921875</v>
      </c>
      <c r="D1006">
        <v>23.06134033203125</v>
      </c>
      <c r="E1006">
        <v>1.3380630356027921</v>
      </c>
      <c r="F1006">
        <v>4.011713981628418</v>
      </c>
      <c r="G1006">
        <v>0.51748389005661011</v>
      </c>
      <c r="H1006" s="15">
        <v>-999</v>
      </c>
    </row>
    <row r="1007" spans="1:8" x14ac:dyDescent="0.35">
      <c r="A1007" s="14">
        <v>68932</v>
      </c>
      <c r="B1007">
        <v>9642.77734375</v>
      </c>
      <c r="C1007">
        <v>13.87844848632812</v>
      </c>
      <c r="D1007">
        <v>21.569366455078121</v>
      </c>
      <c r="E1007">
        <v>1.6170494307549941</v>
      </c>
      <c r="F1007">
        <v>3.9877862930297852</v>
      </c>
      <c r="G1007">
        <v>1.9445235729217529</v>
      </c>
      <c r="H1007" s="15">
        <v>-999</v>
      </c>
    </row>
    <row r="1008" spans="1:8" x14ac:dyDescent="0.35">
      <c r="A1008" s="14">
        <v>68933</v>
      </c>
      <c r="B1008">
        <v>2033.909545898438</v>
      </c>
      <c r="C1008">
        <v>13.884521484375</v>
      </c>
      <c r="D1008">
        <v>21.555328369140621</v>
      </c>
      <c r="E1008">
        <v>1.812210366001612</v>
      </c>
      <c r="F1008">
        <v>3.386048316955566</v>
      </c>
      <c r="G1008">
        <v>12.94846248626709</v>
      </c>
      <c r="H1008" s="15">
        <v>-999</v>
      </c>
    </row>
    <row r="1009" spans="1:8" x14ac:dyDescent="0.35">
      <c r="A1009" s="14">
        <v>68934</v>
      </c>
      <c r="B1009">
        <v>6086.345703125</v>
      </c>
      <c r="C1009">
        <v>14.6260986328125</v>
      </c>
      <c r="D1009">
        <v>20.6060791015625</v>
      </c>
      <c r="E1009">
        <v>1.70462943353257</v>
      </c>
      <c r="F1009">
        <v>4.9918651580810547</v>
      </c>
      <c r="G1009">
        <v>10.02330303192139</v>
      </c>
      <c r="H1009" s="15">
        <v>-999</v>
      </c>
    </row>
    <row r="1010" spans="1:8" x14ac:dyDescent="0.35">
      <c r="A1010" s="14">
        <v>68935</v>
      </c>
      <c r="B1010">
        <v>8354.095703125</v>
      </c>
      <c r="C1010">
        <v>12.95150756835938</v>
      </c>
      <c r="D1010">
        <v>19.477386474609379</v>
      </c>
      <c r="E1010">
        <v>1.3974810224840291</v>
      </c>
      <c r="F1010">
        <v>4.3498039245605469</v>
      </c>
      <c r="G1010">
        <v>8.7693825364112854E-2</v>
      </c>
      <c r="H1010" s="15">
        <v>-999</v>
      </c>
    </row>
    <row r="1011" spans="1:8" x14ac:dyDescent="0.35">
      <c r="A1011" s="14">
        <v>68936</v>
      </c>
      <c r="B1011">
        <v>10367.62890625</v>
      </c>
      <c r="C1011">
        <v>8.07769775390625</v>
      </c>
      <c r="D1011">
        <v>18.6978759765625</v>
      </c>
      <c r="E1011">
        <v>1.322129267587824</v>
      </c>
      <c r="F1011">
        <v>1.852015495300293</v>
      </c>
      <c r="G1011">
        <v>1.5838850231375549E-6</v>
      </c>
      <c r="H1011" s="15">
        <v>-999</v>
      </c>
    </row>
    <row r="1012" spans="1:8" x14ac:dyDescent="0.35">
      <c r="A1012" s="14">
        <v>68937</v>
      </c>
      <c r="B1012">
        <v>9565.1142578125</v>
      </c>
      <c r="C1012">
        <v>10.14129638671875</v>
      </c>
      <c r="D1012">
        <v>22.569427490234379</v>
      </c>
      <c r="E1012">
        <v>1.436812029425055</v>
      </c>
      <c r="F1012">
        <v>3.7166061401367192</v>
      </c>
      <c r="G1012">
        <v>4.3549466133117676</v>
      </c>
      <c r="H1012" s="15">
        <v>-999</v>
      </c>
    </row>
    <row r="1013" spans="1:8" x14ac:dyDescent="0.35">
      <c r="A1013" s="14">
        <v>68938</v>
      </c>
      <c r="B1013">
        <v>6054.2451171875</v>
      </c>
      <c r="C1013">
        <v>12.61416625976562</v>
      </c>
      <c r="D1013">
        <v>21.59423828125</v>
      </c>
      <c r="E1013">
        <v>1.781059848058677</v>
      </c>
      <c r="F1013">
        <v>3.0249166488647461</v>
      </c>
      <c r="G1013">
        <v>1.0508797168731689</v>
      </c>
      <c r="H1013" s="15">
        <v>-999</v>
      </c>
    </row>
    <row r="1014" spans="1:8" x14ac:dyDescent="0.35">
      <c r="A1014" s="14">
        <v>68939</v>
      </c>
      <c r="B1014">
        <v>8720.1455078125</v>
      </c>
      <c r="C1014">
        <v>9.5638427734375</v>
      </c>
      <c r="D1014">
        <v>19.813629150390621</v>
      </c>
      <c r="E1014">
        <v>1.4826199024768729</v>
      </c>
      <c r="F1014">
        <v>0.89845085144042969</v>
      </c>
      <c r="G1014">
        <v>7.7826143242418766E-3</v>
      </c>
      <c r="H1014" s="15">
        <v>-999</v>
      </c>
    </row>
    <row r="1015" spans="1:8" x14ac:dyDescent="0.35">
      <c r="A1015" s="14">
        <v>68940</v>
      </c>
      <c r="B1015">
        <v>11496.84375</v>
      </c>
      <c r="C1015">
        <v>8.971221923828125</v>
      </c>
      <c r="D1015">
        <v>21.766143798828121</v>
      </c>
      <c r="E1015">
        <v>1.534709015497278</v>
      </c>
      <c r="F1015">
        <v>1.9007568359375</v>
      </c>
      <c r="G1015">
        <v>0</v>
      </c>
      <c r="H1015" s="15">
        <v>-999</v>
      </c>
    </row>
    <row r="1016" spans="1:8" x14ac:dyDescent="0.35">
      <c r="A1016" s="14">
        <v>68941</v>
      </c>
      <c r="B1016">
        <v>6339.00830078125</v>
      </c>
      <c r="C1016">
        <v>11.87969970703125</v>
      </c>
      <c r="D1016">
        <v>20.690399169921879</v>
      </c>
      <c r="E1016">
        <v>1.82516992902514</v>
      </c>
      <c r="F1016">
        <v>2.5095844268798828</v>
      </c>
      <c r="G1016">
        <v>0.66774493455886841</v>
      </c>
      <c r="H1016" s="15">
        <v>-999</v>
      </c>
    </row>
    <row r="1017" spans="1:8" x14ac:dyDescent="0.35">
      <c r="A1017" s="14">
        <v>68942</v>
      </c>
      <c r="B1017">
        <v>6330.72412109375</v>
      </c>
      <c r="C1017">
        <v>10.861572265625</v>
      </c>
      <c r="D1017">
        <v>20.48284912109375</v>
      </c>
      <c r="E1017">
        <v>1.6198999940164771</v>
      </c>
      <c r="F1017">
        <v>2.3172769546508789</v>
      </c>
      <c r="G1017">
        <v>4.2578127235174179E-2</v>
      </c>
      <c r="H1017" s="15">
        <v>-999</v>
      </c>
    </row>
    <row r="1018" spans="1:8" x14ac:dyDescent="0.35">
      <c r="A1018" s="14">
        <v>68943</v>
      </c>
      <c r="B1018">
        <v>7096.99560546875</v>
      </c>
      <c r="C1018">
        <v>14.20162963867188</v>
      </c>
      <c r="D1018">
        <v>22.717529296875</v>
      </c>
      <c r="E1018">
        <v>1.893846640362354</v>
      </c>
      <c r="F1018">
        <v>3.7502813339233398</v>
      </c>
      <c r="G1018">
        <v>0.25372308492660522</v>
      </c>
      <c r="H1018" s="15">
        <v>-999</v>
      </c>
    </row>
    <row r="1019" spans="1:8" x14ac:dyDescent="0.35">
      <c r="A1019" s="14">
        <v>68944</v>
      </c>
      <c r="B1019">
        <v>4809.5712890625</v>
      </c>
      <c r="C1019">
        <v>18.056304931640621</v>
      </c>
      <c r="D1019">
        <v>21.427734375</v>
      </c>
      <c r="E1019">
        <v>2.0067090135547532</v>
      </c>
      <c r="F1019">
        <v>2.9212303161621089</v>
      </c>
      <c r="G1019">
        <v>0.49220791459083563</v>
      </c>
      <c r="H1019" s="15">
        <v>-999</v>
      </c>
    </row>
    <row r="1020" spans="1:8" x14ac:dyDescent="0.35">
      <c r="A1020" s="14">
        <v>68945</v>
      </c>
      <c r="B1020">
        <v>5979.689453125</v>
      </c>
      <c r="C1020">
        <v>14.45590209960938</v>
      </c>
      <c r="D1020">
        <v>20.989898681640621</v>
      </c>
      <c r="E1020">
        <v>1.8581408952361469</v>
      </c>
      <c r="F1020">
        <v>1.371245384216309</v>
      </c>
      <c r="G1020">
        <v>0.82206147909164429</v>
      </c>
      <c r="H1020" s="15">
        <v>-999</v>
      </c>
    </row>
    <row r="1021" spans="1:8" x14ac:dyDescent="0.35">
      <c r="A1021" s="14">
        <v>68946</v>
      </c>
      <c r="B1021">
        <v>11897.0654296875</v>
      </c>
      <c r="C1021">
        <v>13.01937866210938</v>
      </c>
      <c r="D1021">
        <v>23.032135009765621</v>
      </c>
      <c r="E1021">
        <v>1.5049306607643691</v>
      </c>
      <c r="F1021">
        <v>3.5211963653564449</v>
      </c>
      <c r="G1021">
        <v>1.5838850231375549E-6</v>
      </c>
      <c r="H1021" s="15">
        <v>-999</v>
      </c>
    </row>
    <row r="1022" spans="1:8" x14ac:dyDescent="0.35">
      <c r="A1022" s="14">
        <v>68947</v>
      </c>
      <c r="B1022">
        <v>12698.0263671875</v>
      </c>
      <c r="C1022">
        <v>10.77444458007812</v>
      </c>
      <c r="D1022">
        <v>22.824554443359379</v>
      </c>
      <c r="E1022">
        <v>1.3101459087744509</v>
      </c>
      <c r="F1022">
        <v>4.4220304489135742</v>
      </c>
      <c r="G1022">
        <v>0</v>
      </c>
      <c r="H1022" s="15">
        <v>-999</v>
      </c>
    </row>
    <row r="1023" spans="1:8" x14ac:dyDescent="0.35">
      <c r="A1023" s="14">
        <v>68948</v>
      </c>
      <c r="B1023">
        <v>11677.5380859375</v>
      </c>
      <c r="C1023">
        <v>11.17764282226562</v>
      </c>
      <c r="D1023">
        <v>23.7359619140625</v>
      </c>
      <c r="E1023">
        <v>1.4395052363926399</v>
      </c>
      <c r="F1023">
        <v>4.2509918212890616</v>
      </c>
      <c r="G1023">
        <v>1.5838850231375549E-6</v>
      </c>
      <c r="H1023" s="15">
        <v>-999</v>
      </c>
    </row>
    <row r="1024" spans="1:8" x14ac:dyDescent="0.35">
      <c r="A1024" s="14">
        <v>68949</v>
      </c>
      <c r="B1024">
        <v>10844.4775390625</v>
      </c>
      <c r="C1024">
        <v>15.63916015625</v>
      </c>
      <c r="D1024">
        <v>25.033294677734379</v>
      </c>
      <c r="E1024">
        <v>1.7799672541201681</v>
      </c>
      <c r="F1024">
        <v>2.3558263778686519</v>
      </c>
      <c r="G1024">
        <v>0.87634569406509399</v>
      </c>
      <c r="H1024" s="15">
        <v>-999</v>
      </c>
    </row>
    <row r="1025" spans="1:8" x14ac:dyDescent="0.35">
      <c r="A1025" s="14">
        <v>68950</v>
      </c>
      <c r="B1025">
        <v>10780.2763671875</v>
      </c>
      <c r="C1025">
        <v>16.861907958984379</v>
      </c>
      <c r="D1025">
        <v>25.421417236328121</v>
      </c>
      <c r="E1025">
        <v>2.1123324340666878</v>
      </c>
      <c r="F1025">
        <v>2.6141576766967769</v>
      </c>
      <c r="G1025">
        <v>0.64040923118591309</v>
      </c>
      <c r="H1025" s="15">
        <v>-999</v>
      </c>
    </row>
    <row r="1026" spans="1:8" x14ac:dyDescent="0.35">
      <c r="A1026" s="14">
        <v>68951</v>
      </c>
      <c r="B1026">
        <v>1571.040161132812</v>
      </c>
      <c r="C1026">
        <v>9.90423583984375</v>
      </c>
      <c r="D1026">
        <v>19.926055908203121</v>
      </c>
      <c r="E1026">
        <v>1.859634346003618</v>
      </c>
      <c r="F1026">
        <v>2.5397157669067378</v>
      </c>
      <c r="G1026">
        <v>23.021030426025391</v>
      </c>
      <c r="H1026" s="15">
        <v>-999</v>
      </c>
    </row>
    <row r="1027" spans="1:8" x14ac:dyDescent="0.35">
      <c r="A1027" s="14">
        <v>68952</v>
      </c>
      <c r="B1027">
        <v>9417.0380859375</v>
      </c>
      <c r="C1027">
        <v>9.519287109375</v>
      </c>
      <c r="D1027">
        <v>19.1519775390625</v>
      </c>
      <c r="E1027">
        <v>1.3636238499379909</v>
      </c>
      <c r="F1027">
        <v>1.6557188034057619</v>
      </c>
      <c r="G1027">
        <v>0</v>
      </c>
      <c r="H1027" s="15">
        <v>-999</v>
      </c>
    </row>
    <row r="1028" spans="1:8" x14ac:dyDescent="0.35">
      <c r="A1028" s="14">
        <v>68953</v>
      </c>
      <c r="B1028">
        <v>9429.9814453125</v>
      </c>
      <c r="C1028">
        <v>10.33074951171875</v>
      </c>
      <c r="D1028">
        <v>21.943450927734379</v>
      </c>
      <c r="E1028">
        <v>1.5728546420093441</v>
      </c>
      <c r="F1028">
        <v>1.80327320098877</v>
      </c>
      <c r="G1028">
        <v>0</v>
      </c>
      <c r="H1028" s="15">
        <v>-999</v>
      </c>
    </row>
    <row r="1029" spans="1:8" x14ac:dyDescent="0.35">
      <c r="A1029" s="14">
        <v>68954</v>
      </c>
      <c r="B1029">
        <v>9585.3076171875</v>
      </c>
      <c r="C1029">
        <v>9.776580810546875</v>
      </c>
      <c r="D1029">
        <v>21.487213134765621</v>
      </c>
      <c r="E1029">
        <v>1.575092615831106</v>
      </c>
      <c r="F1029">
        <v>2.9296493530273442</v>
      </c>
      <c r="G1029">
        <v>8.8022841373458505E-4</v>
      </c>
      <c r="H1029" s="15">
        <v>-999</v>
      </c>
    </row>
    <row r="1030" spans="1:8" x14ac:dyDescent="0.35">
      <c r="A1030" s="14">
        <v>68955</v>
      </c>
      <c r="B1030">
        <v>4088.862548828125</v>
      </c>
      <c r="C1030">
        <v>15.348388671875</v>
      </c>
      <c r="D1030">
        <v>21.298004150390621</v>
      </c>
      <c r="E1030">
        <v>1.9416872726934991</v>
      </c>
      <c r="F1030">
        <v>3.1290473937988281</v>
      </c>
      <c r="G1030">
        <v>0.38253092765808111</v>
      </c>
      <c r="H1030" s="15">
        <v>-999</v>
      </c>
    </row>
    <row r="1031" spans="1:8" x14ac:dyDescent="0.35">
      <c r="A1031" s="14">
        <v>68956</v>
      </c>
      <c r="B1031">
        <v>6850.5458984375</v>
      </c>
      <c r="C1031">
        <v>14.76995849609375</v>
      </c>
      <c r="D1031">
        <v>21.837493896484379</v>
      </c>
      <c r="E1031">
        <v>1.9201801301158909</v>
      </c>
      <c r="F1031">
        <v>1.243186950683594</v>
      </c>
      <c r="G1031">
        <v>0.1094624325633049</v>
      </c>
      <c r="H1031" s="15">
        <v>-999</v>
      </c>
    </row>
    <row r="1032" spans="1:8" x14ac:dyDescent="0.35">
      <c r="A1032" s="14">
        <v>68957</v>
      </c>
      <c r="B1032">
        <v>9849.8779296875</v>
      </c>
      <c r="C1032">
        <v>12.44802856445312</v>
      </c>
      <c r="D1032">
        <v>24.595458984375</v>
      </c>
      <c r="E1032">
        <v>1.8602512359286989</v>
      </c>
      <c r="F1032">
        <v>2.023497581481934</v>
      </c>
      <c r="G1032">
        <v>0</v>
      </c>
      <c r="H1032" s="15">
        <v>-999</v>
      </c>
    </row>
    <row r="1033" spans="1:8" x14ac:dyDescent="0.35">
      <c r="A1033" s="14">
        <v>68958</v>
      </c>
      <c r="B1033">
        <v>7708.9775390625</v>
      </c>
      <c r="C1033">
        <v>15.62191772460938</v>
      </c>
      <c r="D1033">
        <v>22.80078125</v>
      </c>
      <c r="E1033">
        <v>1.8751912889387261</v>
      </c>
      <c r="F1033">
        <v>1.6264743804931641</v>
      </c>
      <c r="G1033">
        <v>1.5107486397027969E-2</v>
      </c>
      <c r="H1033" s="15">
        <v>-999</v>
      </c>
    </row>
    <row r="1034" spans="1:8" x14ac:dyDescent="0.35">
      <c r="A1034" s="14">
        <v>68959</v>
      </c>
      <c r="B1034">
        <v>9365.7802734375</v>
      </c>
      <c r="C1034">
        <v>15.6766357421875</v>
      </c>
      <c r="D1034">
        <v>25.776031494140621</v>
      </c>
      <c r="E1034">
        <v>1.9198914595582</v>
      </c>
      <c r="F1034">
        <v>3.4197244644165039</v>
      </c>
      <c r="G1034">
        <v>4.7706632614135742</v>
      </c>
      <c r="H1034" s="15">
        <v>-999</v>
      </c>
    </row>
    <row r="1035" spans="1:8" x14ac:dyDescent="0.35">
      <c r="A1035" s="14">
        <v>68960</v>
      </c>
      <c r="B1035">
        <v>5433.9794921875</v>
      </c>
      <c r="C1035">
        <v>12.30618286132812</v>
      </c>
      <c r="D1035">
        <v>19.47198486328125</v>
      </c>
      <c r="E1035">
        <v>1.558239617840649</v>
      </c>
      <c r="F1035">
        <v>3.7068576812744141</v>
      </c>
      <c r="G1035">
        <v>2.4041991233825679</v>
      </c>
      <c r="H1035" s="15">
        <v>-999</v>
      </c>
    </row>
    <row r="1036" spans="1:8" x14ac:dyDescent="0.35">
      <c r="A1036" s="14">
        <v>68961</v>
      </c>
      <c r="B1036">
        <v>3575.771728515625</v>
      </c>
      <c r="C1036">
        <v>12.90084838867188</v>
      </c>
      <c r="D1036">
        <v>18.058929443359379</v>
      </c>
      <c r="E1036">
        <v>1.4706505178401279</v>
      </c>
      <c r="F1036">
        <v>3.2921104431152339</v>
      </c>
      <c r="G1036">
        <v>2.7516169548034668</v>
      </c>
      <c r="H1036" s="15">
        <v>-999</v>
      </c>
    </row>
    <row r="1037" spans="1:8" x14ac:dyDescent="0.35">
      <c r="A1037" s="14">
        <v>68962</v>
      </c>
      <c r="B1037">
        <v>3646.185302734375</v>
      </c>
      <c r="C1037">
        <v>13.680908203125</v>
      </c>
      <c r="D1037">
        <v>18.637359619140621</v>
      </c>
      <c r="E1037">
        <v>1.5994296091243649</v>
      </c>
      <c r="F1037">
        <v>4.2886552810668954</v>
      </c>
      <c r="G1037">
        <v>0.55682659149169922</v>
      </c>
      <c r="H1037" s="15">
        <v>-999</v>
      </c>
    </row>
    <row r="1038" spans="1:8" x14ac:dyDescent="0.35">
      <c r="A1038" s="14">
        <v>68963</v>
      </c>
      <c r="B1038">
        <v>5868.890625</v>
      </c>
      <c r="C1038">
        <v>10.94363403320312</v>
      </c>
      <c r="D1038">
        <v>18.829803466796879</v>
      </c>
      <c r="E1038">
        <v>1.4956960581275309</v>
      </c>
      <c r="F1038">
        <v>2.3163900375366211</v>
      </c>
      <c r="G1038">
        <v>2.5853518396615979E-2</v>
      </c>
      <c r="H1038" s="15">
        <v>-999</v>
      </c>
    </row>
    <row r="1039" spans="1:8" x14ac:dyDescent="0.35">
      <c r="A1039" s="14">
        <v>68964</v>
      </c>
      <c r="B1039">
        <v>4899.66015625</v>
      </c>
      <c r="C1039">
        <v>8.964111328125</v>
      </c>
      <c r="D1039">
        <v>18.330322265625</v>
      </c>
      <c r="E1039">
        <v>1.434361377490335</v>
      </c>
      <c r="F1039">
        <v>1.423088073730469</v>
      </c>
      <c r="G1039">
        <v>3.4274328500032418E-2</v>
      </c>
      <c r="H1039" s="15">
        <v>-999</v>
      </c>
    </row>
    <row r="1040" spans="1:8" x14ac:dyDescent="0.35">
      <c r="A1040" s="14">
        <v>68965</v>
      </c>
      <c r="B1040">
        <v>7414.37744140625</v>
      </c>
      <c r="C1040">
        <v>7.61370849609375</v>
      </c>
      <c r="D1040">
        <v>19.047088623046879</v>
      </c>
      <c r="E1040">
        <v>1.2740915598563971</v>
      </c>
      <c r="F1040">
        <v>1.3477602005004881</v>
      </c>
      <c r="G1040">
        <v>0</v>
      </c>
      <c r="H1040" s="15">
        <v>-999</v>
      </c>
    </row>
    <row r="1041" spans="1:8" x14ac:dyDescent="0.35">
      <c r="A1041" s="14">
        <v>68966</v>
      </c>
      <c r="B1041">
        <v>3961.495849609375</v>
      </c>
      <c r="C1041">
        <v>7.141632080078125</v>
      </c>
      <c r="D1041">
        <v>19.65576171875</v>
      </c>
      <c r="E1041">
        <v>1.3662071618716449</v>
      </c>
      <c r="F1041">
        <v>1.205080032348633</v>
      </c>
      <c r="G1041">
        <v>1.9632716178894041</v>
      </c>
      <c r="H1041" s="15">
        <v>-999</v>
      </c>
    </row>
    <row r="1042" spans="1:8" x14ac:dyDescent="0.35">
      <c r="A1042" s="14">
        <v>68967</v>
      </c>
      <c r="B1042">
        <v>1953.658325195312</v>
      </c>
      <c r="C1042">
        <v>8.137481689453125</v>
      </c>
      <c r="D1042">
        <v>14.2955322265625</v>
      </c>
      <c r="E1042">
        <v>1.351916402548853</v>
      </c>
      <c r="F1042">
        <v>1.869296073913574</v>
      </c>
      <c r="G1042">
        <v>3.4824140071868901</v>
      </c>
      <c r="H1042" s="15">
        <v>-999</v>
      </c>
    </row>
    <row r="1043" spans="1:8" x14ac:dyDescent="0.35">
      <c r="A1043" s="14">
        <v>68968</v>
      </c>
      <c r="B1043">
        <v>7024.5107421875</v>
      </c>
      <c r="C1043">
        <v>6.846832275390625</v>
      </c>
      <c r="D1043">
        <v>14.32257080078125</v>
      </c>
      <c r="E1043">
        <v>1.170416672331992</v>
      </c>
      <c r="F1043">
        <v>2.6899290084838872</v>
      </c>
      <c r="G1043">
        <v>0.79488903284072876</v>
      </c>
      <c r="H1043" s="15">
        <v>-999</v>
      </c>
    </row>
    <row r="1044" spans="1:8" x14ac:dyDescent="0.35">
      <c r="A1044" s="14">
        <v>68969</v>
      </c>
      <c r="B1044">
        <v>6296.55322265625</v>
      </c>
      <c r="C1044">
        <v>5.753753662109375</v>
      </c>
      <c r="D1044">
        <v>14.27392578125</v>
      </c>
      <c r="E1044">
        <v>1.0530851461010571</v>
      </c>
      <c r="F1044">
        <v>3.6904621124267578</v>
      </c>
      <c r="G1044">
        <v>0.36442616581916809</v>
      </c>
      <c r="H1044" s="15">
        <v>-999</v>
      </c>
    </row>
    <row r="1045" spans="1:8" x14ac:dyDescent="0.35">
      <c r="A1045" s="14">
        <v>68970</v>
      </c>
      <c r="B1045">
        <v>4334.794921875</v>
      </c>
      <c r="C1045">
        <v>9.999481201171875</v>
      </c>
      <c r="D1045">
        <v>14.87826538085938</v>
      </c>
      <c r="E1045">
        <v>1.3198059115690419</v>
      </c>
      <c r="F1045">
        <v>4.6138954162597656</v>
      </c>
      <c r="G1045">
        <v>1.9632716178894041</v>
      </c>
      <c r="H1045" s="15">
        <v>-999</v>
      </c>
    </row>
    <row r="1046" spans="1:8" x14ac:dyDescent="0.35">
      <c r="A1046" s="14">
        <v>68971</v>
      </c>
      <c r="B1046">
        <v>3756.984130859375</v>
      </c>
      <c r="C1046">
        <v>7.179107666015625</v>
      </c>
      <c r="D1046">
        <v>15.19180297851562</v>
      </c>
      <c r="E1046">
        <v>1.2629344406683261</v>
      </c>
      <c r="F1046">
        <v>4.2168722152709961</v>
      </c>
      <c r="G1046">
        <v>0.56729805469512939</v>
      </c>
      <c r="H1046" s="15">
        <v>-999</v>
      </c>
    </row>
    <row r="1047" spans="1:8" x14ac:dyDescent="0.35">
      <c r="A1047" s="14">
        <v>68972</v>
      </c>
      <c r="B1047">
        <v>4565.19384765625</v>
      </c>
      <c r="C1047">
        <v>6.66143798828125</v>
      </c>
      <c r="D1047">
        <v>14.57339477539062</v>
      </c>
      <c r="E1047">
        <v>1.0627464510526741</v>
      </c>
      <c r="F1047">
        <v>2.1347169876098628</v>
      </c>
      <c r="G1047">
        <v>1.132615003734827E-2</v>
      </c>
      <c r="H1047" s="15">
        <v>-999</v>
      </c>
    </row>
    <row r="1048" spans="1:8" x14ac:dyDescent="0.35">
      <c r="A1048" s="14">
        <v>68973</v>
      </c>
      <c r="B1048">
        <v>2436.20166015625</v>
      </c>
      <c r="C1048">
        <v>6.680694580078125</v>
      </c>
      <c r="D1048">
        <v>15.69451904296875</v>
      </c>
      <c r="E1048">
        <v>1.2754781502424679</v>
      </c>
      <c r="F1048">
        <v>3.1738004684448242</v>
      </c>
      <c r="G1048">
        <v>0.46792781352996832</v>
      </c>
      <c r="H1048" s="15">
        <v>-999</v>
      </c>
    </row>
    <row r="1049" spans="1:8" x14ac:dyDescent="0.35">
      <c r="A1049" s="14">
        <v>68974</v>
      </c>
      <c r="B1049">
        <v>3038.86328125</v>
      </c>
      <c r="C1049">
        <v>10.91021728515625</v>
      </c>
      <c r="D1049">
        <v>16.332366943359379</v>
      </c>
      <c r="E1049">
        <v>1.431303589995653</v>
      </c>
      <c r="F1049">
        <v>2.3633594512939449</v>
      </c>
      <c r="G1049">
        <v>0.48113340139389038</v>
      </c>
      <c r="H1049" s="15">
        <v>-999</v>
      </c>
    </row>
    <row r="1050" spans="1:8" x14ac:dyDescent="0.35">
      <c r="A1050" s="14">
        <v>68975</v>
      </c>
      <c r="B1050">
        <v>7517.92724609375</v>
      </c>
      <c r="C1050">
        <v>7.935882568359375</v>
      </c>
      <c r="D1050">
        <v>16.5799560546875</v>
      </c>
      <c r="E1050">
        <v>1.2130288154443989</v>
      </c>
      <c r="F1050">
        <v>2.7306947708129878</v>
      </c>
      <c r="G1050">
        <v>1.5838850231375549E-6</v>
      </c>
      <c r="H1050" s="15">
        <v>-999</v>
      </c>
    </row>
    <row r="1051" spans="1:8" x14ac:dyDescent="0.35">
      <c r="A1051" s="14">
        <v>68976</v>
      </c>
      <c r="B1051">
        <v>7185.53125</v>
      </c>
      <c r="C1051">
        <v>7.058563232421875</v>
      </c>
      <c r="D1051">
        <v>20.358489990234379</v>
      </c>
      <c r="E1051">
        <v>1.343126259485891</v>
      </c>
      <c r="F1051">
        <v>3.1618366241455078</v>
      </c>
      <c r="G1051">
        <v>1.234670053236187E-4</v>
      </c>
      <c r="H1051" s="15">
        <v>-999</v>
      </c>
    </row>
    <row r="1052" spans="1:8" x14ac:dyDescent="0.35">
      <c r="A1052" s="14">
        <v>68977</v>
      </c>
      <c r="B1052">
        <v>6954.0966796875</v>
      </c>
      <c r="C1052">
        <v>13.61203002929688</v>
      </c>
      <c r="D1052">
        <v>23.997589111328121</v>
      </c>
      <c r="E1052">
        <v>1.832823802418649</v>
      </c>
      <c r="F1052">
        <v>4.2004776000976563</v>
      </c>
      <c r="G1052">
        <v>1.5838850231375549E-6</v>
      </c>
      <c r="H1052" s="15">
        <v>-999</v>
      </c>
    </row>
    <row r="1053" spans="1:8" x14ac:dyDescent="0.35">
      <c r="A1053" s="14">
        <v>68978</v>
      </c>
      <c r="B1053">
        <v>6586.4931640625</v>
      </c>
      <c r="C1053">
        <v>19.618438720703121</v>
      </c>
      <c r="D1053">
        <v>25.52520751953125</v>
      </c>
      <c r="E1053">
        <v>2.0581611240513058</v>
      </c>
      <c r="F1053">
        <v>4.5341367721557617</v>
      </c>
      <c r="G1053">
        <v>1.5838850231375549E-6</v>
      </c>
      <c r="H1053" s="15">
        <v>-999</v>
      </c>
    </row>
    <row r="1054" spans="1:8" x14ac:dyDescent="0.35">
      <c r="A1054" s="14">
        <v>68979</v>
      </c>
      <c r="B1054">
        <v>4906.90869140625</v>
      </c>
      <c r="C1054">
        <v>15.92889404296875</v>
      </c>
      <c r="D1054">
        <v>23.61163330078125</v>
      </c>
      <c r="E1054">
        <v>2.045143249376256</v>
      </c>
      <c r="F1054">
        <v>3.10777759552002</v>
      </c>
      <c r="G1054">
        <v>1.435967162251472E-2</v>
      </c>
      <c r="H1054" s="15">
        <v>-999</v>
      </c>
    </row>
    <row r="1055" spans="1:8" x14ac:dyDescent="0.35">
      <c r="A1055" s="14">
        <v>68980</v>
      </c>
      <c r="B1055">
        <v>3875.03125</v>
      </c>
      <c r="C1055">
        <v>11.98910522460938</v>
      </c>
      <c r="D1055">
        <v>19.13140869140625</v>
      </c>
      <c r="E1055">
        <v>1.7737316062072579</v>
      </c>
      <c r="F1055">
        <v>2.0190658569335942</v>
      </c>
      <c r="G1055">
        <v>2.4304071441292759E-2</v>
      </c>
      <c r="H1055" s="15">
        <v>-999</v>
      </c>
    </row>
    <row r="1056" spans="1:8" x14ac:dyDescent="0.35">
      <c r="A1056" s="14">
        <v>68981</v>
      </c>
      <c r="B1056">
        <v>3672.590576171875</v>
      </c>
      <c r="C1056">
        <v>11.84829711914062</v>
      </c>
      <c r="D1056">
        <v>18.62005615234375</v>
      </c>
      <c r="E1056">
        <v>1.6095710011906079</v>
      </c>
      <c r="F1056">
        <v>1.443914413452148</v>
      </c>
      <c r="G1056">
        <v>3.1553413718938828E-2</v>
      </c>
      <c r="H1056" s="15">
        <v>-999</v>
      </c>
    </row>
    <row r="1057" spans="1:8" x14ac:dyDescent="0.35">
      <c r="A1057" s="14">
        <v>68982</v>
      </c>
      <c r="B1057">
        <v>5806.24267578125</v>
      </c>
      <c r="C1057">
        <v>9.812042236328125</v>
      </c>
      <c r="D1057">
        <v>19.08709716796875</v>
      </c>
      <c r="E1057">
        <v>1.398813299024972</v>
      </c>
      <c r="F1057">
        <v>1.9787435531616211</v>
      </c>
      <c r="G1057">
        <v>1.132615003734827E-2</v>
      </c>
      <c r="H1057" s="15">
        <v>-999</v>
      </c>
    </row>
    <row r="1058" spans="1:8" x14ac:dyDescent="0.35">
      <c r="A1058" s="14">
        <v>68983</v>
      </c>
      <c r="B1058">
        <v>6187.8251953125</v>
      </c>
      <c r="C1058">
        <v>8.95703125</v>
      </c>
      <c r="D1058">
        <v>20.0709228515625</v>
      </c>
      <c r="E1058">
        <v>1.3679430151001819</v>
      </c>
      <c r="F1058">
        <v>2.3478507995605469</v>
      </c>
      <c r="G1058">
        <v>1.5838850231375549E-6</v>
      </c>
      <c r="H1058" s="15">
        <v>-999</v>
      </c>
    </row>
    <row r="1059" spans="1:8" x14ac:dyDescent="0.35">
      <c r="A1059" s="14">
        <v>68984</v>
      </c>
      <c r="B1059">
        <v>3443.74462890625</v>
      </c>
      <c r="C1059">
        <v>12.98291015625</v>
      </c>
      <c r="D1059">
        <v>19.836334228515621</v>
      </c>
      <c r="E1059">
        <v>1.6345243420845299</v>
      </c>
      <c r="F1059">
        <v>3.9035968780517578</v>
      </c>
      <c r="G1059">
        <v>10.47470092773438</v>
      </c>
      <c r="H1059" s="15">
        <v>-999</v>
      </c>
    </row>
    <row r="1060" spans="1:8" x14ac:dyDescent="0.35">
      <c r="A1060" s="14">
        <v>68985</v>
      </c>
      <c r="B1060">
        <v>2272.0751953125</v>
      </c>
      <c r="C1060">
        <v>7.317901611328125</v>
      </c>
      <c r="D1060">
        <v>13.55172729492188</v>
      </c>
      <c r="E1060">
        <v>1.157739267544647</v>
      </c>
      <c r="F1060">
        <v>2.5875711441040039</v>
      </c>
      <c r="G1060">
        <v>0.13876765966415411</v>
      </c>
      <c r="H1060" s="15">
        <v>-999</v>
      </c>
    </row>
    <row r="1061" spans="1:8" x14ac:dyDescent="0.35">
      <c r="A1061" s="14">
        <v>68986</v>
      </c>
      <c r="B1061">
        <v>4221.40673828125</v>
      </c>
      <c r="C1061">
        <v>5.425506591796875</v>
      </c>
      <c r="D1061">
        <v>13.80685424804688</v>
      </c>
      <c r="E1061">
        <v>0.98322978263425387</v>
      </c>
      <c r="F1061">
        <v>2.2392902374267578</v>
      </c>
      <c r="G1061">
        <v>4.5968634076416492E-3</v>
      </c>
      <c r="H1061" s="15">
        <v>-999</v>
      </c>
    </row>
    <row r="1062" spans="1:8" x14ac:dyDescent="0.35">
      <c r="A1062" s="14">
        <v>68987</v>
      </c>
      <c r="B1062">
        <v>6038.1953125</v>
      </c>
      <c r="C1062">
        <v>3.330535888671875</v>
      </c>
      <c r="D1062">
        <v>11.16891479492188</v>
      </c>
      <c r="E1062">
        <v>0.87261486378965036</v>
      </c>
      <c r="F1062">
        <v>2.0115337371826172</v>
      </c>
      <c r="G1062">
        <v>1.5838850231375549E-6</v>
      </c>
      <c r="H1062" s="15">
        <v>-999</v>
      </c>
    </row>
    <row r="1063" spans="1:8" x14ac:dyDescent="0.35">
      <c r="A1063" s="14">
        <v>68988</v>
      </c>
      <c r="B1063">
        <v>5879.763671875</v>
      </c>
      <c r="C1063">
        <v>1.231475830078125</v>
      </c>
      <c r="D1063">
        <v>9.36016845703125</v>
      </c>
      <c r="E1063">
        <v>0.74942939156361632</v>
      </c>
      <c r="F1063">
        <v>2.028814315795898</v>
      </c>
      <c r="G1063">
        <v>1.5838850231375549E-6</v>
      </c>
      <c r="H1063" s="15">
        <v>-999</v>
      </c>
    </row>
    <row r="1064" spans="1:8" x14ac:dyDescent="0.35">
      <c r="A1064" s="14">
        <v>68989</v>
      </c>
      <c r="B1064">
        <v>5500.251953125</v>
      </c>
      <c r="C1064">
        <v>2.751068115234375</v>
      </c>
      <c r="D1064">
        <v>9.086669921875</v>
      </c>
      <c r="E1064">
        <v>0.80379453017251057</v>
      </c>
      <c r="F1064">
        <v>3.164495468139648</v>
      </c>
      <c r="G1064">
        <v>4.5968634076416492E-3</v>
      </c>
      <c r="H1064" s="15">
        <v>-999</v>
      </c>
    </row>
    <row r="1065" spans="1:8" x14ac:dyDescent="0.35">
      <c r="A1065" s="14">
        <v>68990</v>
      </c>
      <c r="B1065">
        <v>5824.8818359375</v>
      </c>
      <c r="C1065">
        <v>1.075469970703125</v>
      </c>
      <c r="D1065">
        <v>8.389312744140625</v>
      </c>
      <c r="E1065">
        <v>0.71745494403821464</v>
      </c>
      <c r="F1065">
        <v>3.1153106689453121</v>
      </c>
      <c r="G1065">
        <v>1.5838850231375549E-6</v>
      </c>
      <c r="H1065" s="15">
        <v>-999</v>
      </c>
    </row>
    <row r="1066" spans="1:8" x14ac:dyDescent="0.35">
      <c r="A1066" s="14">
        <v>68991</v>
      </c>
      <c r="B1066">
        <v>5571.18359375</v>
      </c>
      <c r="C1066">
        <v>0.5496826171875</v>
      </c>
      <c r="D1066">
        <v>8.262847900390625</v>
      </c>
      <c r="E1066">
        <v>0.68421831051572657</v>
      </c>
      <c r="F1066">
        <v>2.6770792007446289</v>
      </c>
      <c r="G1066">
        <v>1.5838850231375549E-6</v>
      </c>
      <c r="H1066" s="15">
        <v>-999</v>
      </c>
    </row>
    <row r="1067" spans="1:8" x14ac:dyDescent="0.35">
      <c r="A1067" s="14">
        <v>68992</v>
      </c>
      <c r="B1067">
        <v>5530.79931640625</v>
      </c>
      <c r="C1067">
        <v>-0.589996337890625</v>
      </c>
      <c r="D1067">
        <v>8.910430908203125</v>
      </c>
      <c r="E1067">
        <v>0.6601966924641961</v>
      </c>
      <c r="F1067">
        <v>2.346964836120605</v>
      </c>
      <c r="G1067">
        <v>1.5838850231375549E-6</v>
      </c>
      <c r="H1067" s="15">
        <v>-999</v>
      </c>
    </row>
    <row r="1068" spans="1:8" x14ac:dyDescent="0.35">
      <c r="A1068" s="14">
        <v>68993</v>
      </c>
      <c r="B1068">
        <v>4952.9892578125</v>
      </c>
      <c r="C1068">
        <v>-1.2261962890625</v>
      </c>
      <c r="D1068">
        <v>7.6239013671875</v>
      </c>
      <c r="E1068">
        <v>0.63032217179558581</v>
      </c>
      <c r="F1068">
        <v>0.78324317932128906</v>
      </c>
      <c r="G1068">
        <v>2.5260504335165019E-3</v>
      </c>
      <c r="H1068" s="15">
        <v>-999</v>
      </c>
    </row>
    <row r="1069" spans="1:8" x14ac:dyDescent="0.35">
      <c r="A1069" s="14">
        <v>68994</v>
      </c>
      <c r="B1069">
        <v>5187.52978515625</v>
      </c>
      <c r="C1069">
        <v>-1.594940185546875</v>
      </c>
      <c r="D1069">
        <v>8.575286865234375</v>
      </c>
      <c r="E1069">
        <v>0.6671470241089742</v>
      </c>
      <c r="F1069">
        <v>2.4971780776977539</v>
      </c>
      <c r="G1069">
        <v>1.234670053236187E-4</v>
      </c>
      <c r="H1069" s="15">
        <v>-999</v>
      </c>
    </row>
    <row r="1070" spans="1:8" x14ac:dyDescent="0.35">
      <c r="A1070" s="14">
        <v>68995</v>
      </c>
      <c r="B1070">
        <v>2336.79345703125</v>
      </c>
      <c r="C1070">
        <v>2.617340087890625</v>
      </c>
      <c r="D1070">
        <v>12.08355712890625</v>
      </c>
      <c r="E1070">
        <v>0.99738018355110436</v>
      </c>
      <c r="F1070">
        <v>4.1060962677001953</v>
      </c>
      <c r="G1070">
        <v>1.342598438262939</v>
      </c>
      <c r="H1070" s="15">
        <v>-999</v>
      </c>
    </row>
    <row r="1071" spans="1:8" x14ac:dyDescent="0.35">
      <c r="A1071" s="14">
        <v>68996</v>
      </c>
      <c r="B1071">
        <v>1108.6875</v>
      </c>
      <c r="C1071">
        <v>7.06768798828125</v>
      </c>
      <c r="D1071">
        <v>12.60897827148438</v>
      </c>
      <c r="E1071">
        <v>1.208497445868902</v>
      </c>
      <c r="F1071">
        <v>3.8606147766113281</v>
      </c>
      <c r="G1071">
        <v>4.4398880004882813</v>
      </c>
      <c r="H1071" s="15">
        <v>-999</v>
      </c>
    </row>
    <row r="1072" spans="1:8" x14ac:dyDescent="0.35">
      <c r="A1072" s="14">
        <v>68997</v>
      </c>
      <c r="B1072">
        <v>2322.814697265625</v>
      </c>
      <c r="C1072">
        <v>6.771881103515625</v>
      </c>
      <c r="D1072">
        <v>12.18624877929688</v>
      </c>
      <c r="E1072">
        <v>1.1806099976775031</v>
      </c>
      <c r="F1072">
        <v>4.0932455062866211</v>
      </c>
      <c r="G1072">
        <v>4.7911934852600098</v>
      </c>
      <c r="H1072" s="15">
        <v>-999</v>
      </c>
    </row>
    <row r="1073" spans="1:8" x14ac:dyDescent="0.35">
      <c r="A1073" s="14">
        <v>68998</v>
      </c>
      <c r="B1073">
        <v>2431.0244140625</v>
      </c>
      <c r="C1073">
        <v>7.303741455078125</v>
      </c>
      <c r="D1073">
        <v>10.12887573242188</v>
      </c>
      <c r="E1073">
        <v>1.043723025095654</v>
      </c>
      <c r="F1073">
        <v>3.482645988464355</v>
      </c>
      <c r="G1073">
        <v>1.3269693851470949</v>
      </c>
      <c r="H1073" s="15">
        <v>-999</v>
      </c>
    </row>
    <row r="1074" spans="1:8" x14ac:dyDescent="0.35">
      <c r="A1074" s="14">
        <v>68999</v>
      </c>
      <c r="B1074">
        <v>1060.018920898438</v>
      </c>
      <c r="C1074">
        <v>6.103240966796875</v>
      </c>
      <c r="D1074">
        <v>9.60992431640625</v>
      </c>
      <c r="E1074">
        <v>1.082028016331684</v>
      </c>
      <c r="F1074">
        <v>3.8074426651000981</v>
      </c>
      <c r="G1074">
        <v>5.724421501159668</v>
      </c>
      <c r="H1074" s="15">
        <v>-999</v>
      </c>
    </row>
    <row r="1075" spans="1:8" x14ac:dyDescent="0.35">
      <c r="A1075" s="14">
        <v>69000</v>
      </c>
      <c r="B1075">
        <v>835.31512451171875</v>
      </c>
      <c r="C1075">
        <v>6.07489013671875</v>
      </c>
      <c r="D1075">
        <v>8.35906982421875</v>
      </c>
      <c r="E1075">
        <v>0.98246930726769621</v>
      </c>
      <c r="F1075">
        <v>1.8046026229858401</v>
      </c>
      <c r="G1075">
        <v>7.326627254486084</v>
      </c>
      <c r="H1075" s="15">
        <v>-999</v>
      </c>
    </row>
    <row r="1076" spans="1:8" x14ac:dyDescent="0.35">
      <c r="A1076" s="14">
        <v>69001</v>
      </c>
      <c r="B1076">
        <v>3994.631591796875</v>
      </c>
      <c r="C1076">
        <v>3.8026123046875</v>
      </c>
      <c r="D1076">
        <v>7.772003173828125</v>
      </c>
      <c r="E1076">
        <v>0.8508868220088659</v>
      </c>
      <c r="F1076">
        <v>2.0717954635620122</v>
      </c>
      <c r="G1076">
        <v>5.3687370382249364E-3</v>
      </c>
      <c r="H1076" s="15">
        <v>-999</v>
      </c>
    </row>
    <row r="1077" spans="1:8" x14ac:dyDescent="0.35">
      <c r="A1077" s="14">
        <v>69002</v>
      </c>
      <c r="B1077">
        <v>1568.968994140625</v>
      </c>
      <c r="C1077">
        <v>4.350677490234375</v>
      </c>
      <c r="D1077">
        <v>8.002288818359375</v>
      </c>
      <c r="E1077">
        <v>0.77080471852150267</v>
      </c>
      <c r="F1077">
        <v>3.9261951446533199</v>
      </c>
      <c r="G1077">
        <v>2.1463813781738281</v>
      </c>
      <c r="H1077" s="15">
        <v>-999</v>
      </c>
    </row>
    <row r="1078" spans="1:8" x14ac:dyDescent="0.35">
      <c r="A1078" s="14">
        <v>69003</v>
      </c>
      <c r="B1078">
        <v>2192.85888671875</v>
      </c>
      <c r="C1078">
        <v>6.699951171875</v>
      </c>
      <c r="D1078">
        <v>12.85763549804688</v>
      </c>
      <c r="E1078">
        <v>1.080517577105657</v>
      </c>
      <c r="F1078">
        <v>2.3181629180908199</v>
      </c>
      <c r="G1078">
        <v>0.49998432397842407</v>
      </c>
      <c r="H1078" s="15">
        <v>-999</v>
      </c>
    </row>
    <row r="1079" spans="1:8" x14ac:dyDescent="0.35">
      <c r="A1079" s="14">
        <v>69004</v>
      </c>
      <c r="B1079">
        <v>3812.38427734375</v>
      </c>
      <c r="C1079">
        <v>5.234039306640625</v>
      </c>
      <c r="D1079">
        <v>9.364501953125</v>
      </c>
      <c r="E1079">
        <v>0.86193804351375758</v>
      </c>
      <c r="F1079">
        <v>3.588105201721191</v>
      </c>
      <c r="G1079">
        <v>3.0716778710484501E-2</v>
      </c>
      <c r="H1079" s="15">
        <v>-999</v>
      </c>
    </row>
    <row r="1080" spans="1:8" x14ac:dyDescent="0.35">
      <c r="A1080" s="14">
        <v>69005</v>
      </c>
      <c r="B1080">
        <v>864.309814453125</v>
      </c>
      <c r="C1080">
        <v>5.438690185546875</v>
      </c>
      <c r="D1080">
        <v>12.96142578125</v>
      </c>
      <c r="E1080">
        <v>0.96993820517532525</v>
      </c>
      <c r="F1080">
        <v>3.1130952835083008</v>
      </c>
      <c r="G1080">
        <v>7.5687942504882813</v>
      </c>
      <c r="H1080" s="15">
        <v>-999</v>
      </c>
    </row>
    <row r="1081" spans="1:8" x14ac:dyDescent="0.35">
      <c r="A1081" s="14">
        <v>69006</v>
      </c>
      <c r="B1081">
        <v>642.1939697265625</v>
      </c>
      <c r="C1081">
        <v>0.67022705078125</v>
      </c>
      <c r="D1081">
        <v>7.085479736328125</v>
      </c>
      <c r="E1081">
        <v>0.75139024792054021</v>
      </c>
      <c r="F1081">
        <v>4.3675289154052734</v>
      </c>
      <c r="G1081">
        <v>12.18668174743652</v>
      </c>
      <c r="H1081" s="15">
        <v>-999</v>
      </c>
    </row>
    <row r="1082" spans="1:8" x14ac:dyDescent="0.35">
      <c r="A1082" s="14">
        <v>69007</v>
      </c>
      <c r="B1082">
        <v>4235.38623046875</v>
      </c>
      <c r="C1082">
        <v>-5.601593017578125</v>
      </c>
      <c r="D1082">
        <v>-0.352691650390625</v>
      </c>
      <c r="E1082">
        <v>0.42571207411101819</v>
      </c>
      <c r="F1082">
        <v>5.1615743637084961</v>
      </c>
      <c r="G1082">
        <v>1.171364448964596E-2</v>
      </c>
      <c r="H1082" s="15">
        <v>-999</v>
      </c>
    </row>
    <row r="1083" spans="1:8" x14ac:dyDescent="0.35">
      <c r="A1083" s="14">
        <v>69008</v>
      </c>
      <c r="B1083">
        <v>4414.0107421875</v>
      </c>
      <c r="C1083">
        <v>-7.0816650390625</v>
      </c>
      <c r="D1083">
        <v>-2.164642333984375</v>
      </c>
      <c r="E1083">
        <v>0.32470041971347169</v>
      </c>
      <c r="F1083">
        <v>3.1024608612060551</v>
      </c>
      <c r="G1083">
        <v>1.5838850231375549E-6</v>
      </c>
      <c r="H1083" s="15">
        <v>-999</v>
      </c>
    </row>
    <row r="1084" spans="1:8" x14ac:dyDescent="0.35">
      <c r="A1084" s="14">
        <v>69009</v>
      </c>
      <c r="B1084">
        <v>4400.54931640625</v>
      </c>
      <c r="C1084">
        <v>-7.551727294921875</v>
      </c>
      <c r="D1084">
        <v>-1.04461669921875</v>
      </c>
      <c r="E1084">
        <v>0.33666847817583612</v>
      </c>
      <c r="F1084">
        <v>3.272613525390625</v>
      </c>
      <c r="G1084">
        <v>1.5838850231375549E-6</v>
      </c>
      <c r="H1084" s="15">
        <v>-999</v>
      </c>
    </row>
    <row r="1085" spans="1:8" x14ac:dyDescent="0.35">
      <c r="A1085" s="14">
        <v>69010</v>
      </c>
      <c r="B1085">
        <v>2051.51220703125</v>
      </c>
      <c r="C1085">
        <v>-7.146484375</v>
      </c>
      <c r="D1085">
        <v>6.662750244140625</v>
      </c>
      <c r="E1085">
        <v>0.45036388390148041</v>
      </c>
      <c r="F1085">
        <v>4.7574615478515616</v>
      </c>
      <c r="G1085">
        <v>11.23157787322998</v>
      </c>
      <c r="H1085" s="15">
        <v>-999</v>
      </c>
    </row>
    <row r="1086" spans="1:8" x14ac:dyDescent="0.35">
      <c r="A1086" s="14">
        <v>69011</v>
      </c>
      <c r="B1086">
        <v>4042.26513671875</v>
      </c>
      <c r="C1086">
        <v>5.738555908203125</v>
      </c>
      <c r="D1086">
        <v>10.84780883789062</v>
      </c>
      <c r="E1086">
        <v>0.93178531640337237</v>
      </c>
      <c r="F1086">
        <v>5.7269783020019531</v>
      </c>
      <c r="G1086">
        <v>0</v>
      </c>
      <c r="H1086" s="15">
        <v>-999</v>
      </c>
    </row>
    <row r="1087" spans="1:8" x14ac:dyDescent="0.35">
      <c r="A1087" s="14">
        <v>69012</v>
      </c>
      <c r="B1087">
        <v>1574.146118164062</v>
      </c>
      <c r="C1087">
        <v>5.2188720703125</v>
      </c>
      <c r="D1087">
        <v>8.276885986328125</v>
      </c>
      <c r="E1087">
        <v>0.93288231344676364</v>
      </c>
      <c r="F1087">
        <v>2.5618715286254878</v>
      </c>
      <c r="G1087">
        <v>4.1997157037258148E-2</v>
      </c>
      <c r="H1087" s="15">
        <v>-999</v>
      </c>
    </row>
    <row r="1088" spans="1:8" x14ac:dyDescent="0.35">
      <c r="A1088" s="14">
        <v>69013</v>
      </c>
      <c r="B1088">
        <v>1542.04541015625</v>
      </c>
      <c r="C1088">
        <v>5.296875</v>
      </c>
      <c r="D1088">
        <v>8.439056396484375</v>
      </c>
      <c r="E1088">
        <v>0.93782969121446247</v>
      </c>
      <c r="F1088">
        <v>2.178584098815918</v>
      </c>
      <c r="G1088">
        <v>0.121734507381916</v>
      </c>
      <c r="H1088" s="15">
        <v>-999</v>
      </c>
    </row>
    <row r="1089" spans="1:8" x14ac:dyDescent="0.35">
      <c r="A1089" s="14">
        <v>69014</v>
      </c>
      <c r="B1089">
        <v>2168.524658203125</v>
      </c>
      <c r="C1089">
        <v>5.059814453125</v>
      </c>
      <c r="D1089">
        <v>12.39382934570312</v>
      </c>
      <c r="E1089">
        <v>1.0313109710885331</v>
      </c>
      <c r="F1089">
        <v>2.7714605331420898</v>
      </c>
      <c r="G1089">
        <v>1.491446886211634E-2</v>
      </c>
      <c r="H1089" s="15">
        <v>-999</v>
      </c>
    </row>
    <row r="1090" spans="1:8" x14ac:dyDescent="0.35">
      <c r="A1090" s="14">
        <v>69015</v>
      </c>
      <c r="B1090">
        <v>1550.84814453125</v>
      </c>
      <c r="C1090">
        <v>3.44903564453125</v>
      </c>
      <c r="D1090">
        <v>8.22607421875</v>
      </c>
      <c r="E1090">
        <v>0.86980552577789094</v>
      </c>
      <c r="F1090">
        <v>2.0359039306640621</v>
      </c>
      <c r="G1090">
        <v>8.4287291392683983E-3</v>
      </c>
      <c r="H1090" s="15">
        <v>-999</v>
      </c>
    </row>
    <row r="1091" spans="1:8" x14ac:dyDescent="0.35">
      <c r="A1091" s="14">
        <v>69016</v>
      </c>
      <c r="B1091">
        <v>3796.851318359375</v>
      </c>
      <c r="C1091">
        <v>0.634796142578125</v>
      </c>
      <c r="D1091">
        <v>8.396881103515625</v>
      </c>
      <c r="E1091">
        <v>0.74590085317563026</v>
      </c>
      <c r="F1091">
        <v>2.0514125823974609</v>
      </c>
      <c r="G1091">
        <v>1.062392350286245E-2</v>
      </c>
      <c r="H1091" s="15">
        <v>-999</v>
      </c>
    </row>
    <row r="1092" spans="1:8" x14ac:dyDescent="0.35">
      <c r="A1092" s="14">
        <v>69017</v>
      </c>
      <c r="B1092">
        <v>1309.5751953125</v>
      </c>
      <c r="C1092">
        <v>-2.327392578125</v>
      </c>
      <c r="D1092">
        <v>4.628082275390625</v>
      </c>
      <c r="E1092">
        <v>0.6770154842440077</v>
      </c>
      <c r="F1092">
        <v>1.8152370452880859</v>
      </c>
      <c r="G1092">
        <v>5.4136969149112701E-2</v>
      </c>
      <c r="H1092" s="15">
        <v>-999</v>
      </c>
    </row>
    <row r="1093" spans="1:8" x14ac:dyDescent="0.35">
      <c r="A1093" s="14">
        <v>69018</v>
      </c>
      <c r="B1093">
        <v>1408.46533203125</v>
      </c>
      <c r="C1093">
        <v>4.0538330078125</v>
      </c>
      <c r="D1093">
        <v>7.930938720703125</v>
      </c>
      <c r="E1093">
        <v>0.87964631031314822</v>
      </c>
      <c r="F1093">
        <v>2.0930652618408199</v>
      </c>
      <c r="G1093">
        <v>8.1865355372428894E-2</v>
      </c>
      <c r="H1093" s="15">
        <v>-999</v>
      </c>
    </row>
    <row r="1094" spans="1:8" x14ac:dyDescent="0.35">
      <c r="A1094" s="14">
        <v>69019</v>
      </c>
      <c r="B1094">
        <v>2889.75146484375</v>
      </c>
      <c r="C1094">
        <v>3.0570068359375</v>
      </c>
      <c r="D1094">
        <v>8.367706298828125</v>
      </c>
      <c r="E1094">
        <v>0.79861025589866985</v>
      </c>
      <c r="F1094">
        <v>4.2013635635375977</v>
      </c>
      <c r="G1094">
        <v>0</v>
      </c>
      <c r="H1094" s="15">
        <v>-999</v>
      </c>
    </row>
    <row r="1095" spans="1:8" x14ac:dyDescent="0.35">
      <c r="A1095" s="14">
        <v>69020</v>
      </c>
      <c r="B1095">
        <v>3966.15625</v>
      </c>
      <c r="C1095">
        <v>1.568817138671875</v>
      </c>
      <c r="D1095">
        <v>7.73309326171875</v>
      </c>
      <c r="E1095">
        <v>0.74593536395652804</v>
      </c>
      <c r="F1095">
        <v>3.722808837890625</v>
      </c>
      <c r="G1095">
        <v>1.062392350286245E-2</v>
      </c>
      <c r="H1095" s="15">
        <v>-999</v>
      </c>
    </row>
    <row r="1096" spans="1:8" x14ac:dyDescent="0.35">
      <c r="A1096" s="14">
        <v>69021</v>
      </c>
      <c r="B1096">
        <v>3516.747314453125</v>
      </c>
      <c r="C1096">
        <v>0.8414306640625</v>
      </c>
      <c r="D1096">
        <v>7.846588134765625</v>
      </c>
      <c r="E1096">
        <v>0.67664019214437932</v>
      </c>
      <c r="F1096">
        <v>3.8096580505371089</v>
      </c>
      <c r="G1096">
        <v>0</v>
      </c>
      <c r="H1096" s="15">
        <v>-999</v>
      </c>
    </row>
    <row r="1097" spans="1:8" x14ac:dyDescent="0.35">
      <c r="A1097" s="14">
        <v>69022</v>
      </c>
      <c r="B1097">
        <v>3586.644287109375</v>
      </c>
      <c r="C1097">
        <v>-1.320404052734375</v>
      </c>
      <c r="D1097">
        <v>6.84222412109375</v>
      </c>
      <c r="E1097">
        <v>0.59555813066619667</v>
      </c>
      <c r="F1097">
        <v>2.9553489685058589</v>
      </c>
      <c r="G1097">
        <v>0</v>
      </c>
      <c r="H1097" s="15">
        <v>-999</v>
      </c>
    </row>
    <row r="1098" spans="1:8" x14ac:dyDescent="0.35">
      <c r="A1098" s="14">
        <v>69023</v>
      </c>
      <c r="B1098">
        <v>3955.800537109375</v>
      </c>
      <c r="C1098">
        <v>-1.296112060546875</v>
      </c>
      <c r="D1098">
        <v>11.50082397460938</v>
      </c>
      <c r="E1098">
        <v>0.6165774363513592</v>
      </c>
      <c r="F1098">
        <v>4.5576210021972656</v>
      </c>
      <c r="G1098">
        <v>1.5838850231375549E-6</v>
      </c>
      <c r="H1098" s="15">
        <v>-999</v>
      </c>
    </row>
    <row r="1099" spans="1:8" x14ac:dyDescent="0.35">
      <c r="A1099" s="14">
        <v>69024</v>
      </c>
      <c r="B1099">
        <v>3696.925048828125</v>
      </c>
      <c r="C1099">
        <v>4.7042236328125</v>
      </c>
      <c r="D1099">
        <v>15.13125610351562</v>
      </c>
      <c r="E1099">
        <v>0.70832954927120884</v>
      </c>
      <c r="F1099">
        <v>5.3020391464233398</v>
      </c>
      <c r="G1099">
        <v>0.22684188187122339</v>
      </c>
      <c r="H1099" s="15">
        <v>-999</v>
      </c>
    </row>
    <row r="1100" spans="1:8" x14ac:dyDescent="0.35">
      <c r="A1100" s="14">
        <v>69025</v>
      </c>
      <c r="B1100">
        <v>1164.087646484375</v>
      </c>
      <c r="C1100">
        <v>7.0220947265625</v>
      </c>
      <c r="D1100">
        <v>13.09872436523438</v>
      </c>
      <c r="E1100">
        <v>1.171826937844711</v>
      </c>
      <c r="F1100">
        <v>5.3388175964355469</v>
      </c>
      <c r="G1100">
        <v>12.9112663269043</v>
      </c>
      <c r="H1100" s="15">
        <v>-999</v>
      </c>
    </row>
    <row r="1101" spans="1:8" x14ac:dyDescent="0.35">
      <c r="A1101" s="14">
        <v>69026</v>
      </c>
      <c r="B1101">
        <v>2068.080078125</v>
      </c>
      <c r="C1101">
        <v>8.462677001953125</v>
      </c>
      <c r="D1101">
        <v>10.95916748046875</v>
      </c>
      <c r="E1101">
        <v>1.0972757952224601</v>
      </c>
      <c r="F1101">
        <v>4.6989717483520508</v>
      </c>
      <c r="G1101">
        <v>2.6570139452815059E-2</v>
      </c>
      <c r="H1101" s="15">
        <v>-999</v>
      </c>
    </row>
    <row r="1102" spans="1:8" x14ac:dyDescent="0.35">
      <c r="A1102" s="14">
        <v>69027</v>
      </c>
      <c r="B1102">
        <v>1413.125732421875</v>
      </c>
      <c r="C1102">
        <v>8.600433349609375</v>
      </c>
      <c r="D1102">
        <v>9.9083251953125</v>
      </c>
      <c r="E1102">
        <v>1.057307665938646</v>
      </c>
      <c r="F1102">
        <v>5.2475376129150391</v>
      </c>
      <c r="G1102">
        <v>0.52476811408996582</v>
      </c>
      <c r="H1102" s="15">
        <v>-999</v>
      </c>
    </row>
    <row r="1103" spans="1:8" x14ac:dyDescent="0.35">
      <c r="A1103" s="14">
        <v>69028</v>
      </c>
      <c r="B1103">
        <v>933.6884765625</v>
      </c>
      <c r="C1103">
        <v>8.844573974609375</v>
      </c>
      <c r="D1103">
        <v>13.35604858398438</v>
      </c>
      <c r="E1103">
        <v>1.2355022490607539</v>
      </c>
      <c r="F1103">
        <v>5.5342273712158203</v>
      </c>
      <c r="G1103">
        <v>14.05095195770264</v>
      </c>
      <c r="H1103" s="15">
        <v>-999</v>
      </c>
    </row>
    <row r="1104" spans="1:8" x14ac:dyDescent="0.35">
      <c r="A1104" s="14">
        <v>69029</v>
      </c>
      <c r="B1104">
        <v>2218.22802734375</v>
      </c>
      <c r="C1104">
        <v>6.761749267578125</v>
      </c>
      <c r="D1104">
        <v>11.13214111328125</v>
      </c>
      <c r="E1104">
        <v>1.015171593577902</v>
      </c>
      <c r="F1104">
        <v>4.6116800308227539</v>
      </c>
      <c r="G1104">
        <v>0.38525363802909851</v>
      </c>
      <c r="H1104" s="15">
        <v>-999</v>
      </c>
    </row>
    <row r="1105" spans="1:8" x14ac:dyDescent="0.35">
      <c r="A1105" s="14">
        <v>69030</v>
      </c>
      <c r="B1105">
        <v>1357.726928710938</v>
      </c>
      <c r="C1105">
        <v>4.138946533203125</v>
      </c>
      <c r="D1105">
        <v>14.12472534179688</v>
      </c>
      <c r="E1105">
        <v>1.116282449149528</v>
      </c>
      <c r="F1105">
        <v>5.4704198837280273</v>
      </c>
      <c r="G1105">
        <v>2.5185656547546391</v>
      </c>
      <c r="H1105" s="15">
        <v>-999</v>
      </c>
    </row>
    <row r="1106" spans="1:8" x14ac:dyDescent="0.35">
      <c r="A1106" s="14">
        <v>69031</v>
      </c>
      <c r="B1106">
        <v>918.15557861328125</v>
      </c>
      <c r="C1106">
        <v>13.29391479492188</v>
      </c>
      <c r="D1106">
        <v>16.6632080078125</v>
      </c>
      <c r="E1106">
        <v>1.453360268817192</v>
      </c>
      <c r="F1106">
        <v>10.665395736694339</v>
      </c>
      <c r="G1106">
        <v>5.3923840522766113</v>
      </c>
      <c r="H1106" s="15">
        <v>-999</v>
      </c>
    </row>
    <row r="1107" spans="1:8" x14ac:dyDescent="0.35">
      <c r="A1107" s="14">
        <v>69032</v>
      </c>
      <c r="B1107">
        <v>2069.634521484375</v>
      </c>
      <c r="C1107">
        <v>10.50802612304688</v>
      </c>
      <c r="D1107">
        <v>17.162689208984379</v>
      </c>
      <c r="E1107">
        <v>1.3082917293232259</v>
      </c>
      <c r="F1107">
        <v>9.5660495758056641</v>
      </c>
      <c r="G1107">
        <v>0.84151262044906616</v>
      </c>
      <c r="H1107" s="15">
        <v>-999</v>
      </c>
    </row>
    <row r="1108" spans="1:8" x14ac:dyDescent="0.35">
      <c r="A1108" s="14">
        <v>69033</v>
      </c>
      <c r="B1108">
        <v>2762.90283203125</v>
      </c>
      <c r="C1108">
        <v>8.99755859375</v>
      </c>
      <c r="D1108">
        <v>14.1895751953125</v>
      </c>
      <c r="E1108">
        <v>1.089083324937971</v>
      </c>
      <c r="F1108">
        <v>6.4217686653137207</v>
      </c>
      <c r="G1108">
        <v>0.1167303174734116</v>
      </c>
      <c r="H1108" s="15">
        <v>-999</v>
      </c>
    </row>
    <row r="1109" spans="1:8" x14ac:dyDescent="0.35">
      <c r="A1109" s="14">
        <v>69034</v>
      </c>
      <c r="B1109">
        <v>2420.15185546875</v>
      </c>
      <c r="C1109">
        <v>8.187103271484375</v>
      </c>
      <c r="D1109">
        <v>12.09869384765625</v>
      </c>
      <c r="E1109">
        <v>1.0529357348871009</v>
      </c>
      <c r="F1109">
        <v>6.3229556083679199</v>
      </c>
      <c r="G1109">
        <v>0.17407919466495511</v>
      </c>
      <c r="H1109" s="15">
        <v>-999</v>
      </c>
    </row>
    <row r="1110" spans="1:8" x14ac:dyDescent="0.35">
      <c r="A1110" s="14">
        <v>69035</v>
      </c>
      <c r="B1110">
        <v>695.52288818359375</v>
      </c>
      <c r="C1110">
        <v>10.99224853515625</v>
      </c>
      <c r="D1110">
        <v>13.15603637695312</v>
      </c>
      <c r="E1110">
        <v>1.309902938372727</v>
      </c>
      <c r="F1110">
        <v>8.4334697723388672</v>
      </c>
      <c r="G1110">
        <v>14.4219856262207</v>
      </c>
      <c r="H1110" s="15">
        <v>-999</v>
      </c>
    </row>
    <row r="1111" spans="1:8" x14ac:dyDescent="0.35">
      <c r="A1111" s="14">
        <v>69036</v>
      </c>
      <c r="B1111">
        <v>3022.29541015625</v>
      </c>
      <c r="C1111">
        <v>10.75723266601562</v>
      </c>
      <c r="D1111">
        <v>14.68365478515625</v>
      </c>
      <c r="E1111">
        <v>1.2906459597119819</v>
      </c>
      <c r="F1111">
        <v>6.2684535980224609</v>
      </c>
      <c r="G1111">
        <v>2.947155237197876</v>
      </c>
      <c r="H1111" s="15">
        <v>-999</v>
      </c>
    </row>
    <row r="1112" spans="1:8" x14ac:dyDescent="0.35">
      <c r="A1112" s="14">
        <v>69037</v>
      </c>
      <c r="B1112">
        <v>3765.268798828125</v>
      </c>
      <c r="C1112">
        <v>6.326141357421875</v>
      </c>
      <c r="D1112">
        <v>12.11813354492188</v>
      </c>
      <c r="E1112">
        <v>1.0122086350627859</v>
      </c>
      <c r="F1112">
        <v>4.6174402236938477</v>
      </c>
      <c r="G1112">
        <v>1.6074433922767639E-2</v>
      </c>
      <c r="H1112" s="15">
        <v>-999</v>
      </c>
    </row>
    <row r="1113" spans="1:8" x14ac:dyDescent="0.35">
      <c r="A1113" s="14">
        <v>69038</v>
      </c>
      <c r="B1113">
        <v>1016.010803222656</v>
      </c>
      <c r="C1113">
        <v>7.832550048828125</v>
      </c>
      <c r="D1113">
        <v>12.44357299804688</v>
      </c>
      <c r="E1113">
        <v>1.0261830957751259</v>
      </c>
      <c r="F1113">
        <v>8.6319818496704102</v>
      </c>
      <c r="G1113">
        <v>3.4793984889984131</v>
      </c>
      <c r="H1113" s="15">
        <v>-999</v>
      </c>
    </row>
    <row r="1114" spans="1:8" x14ac:dyDescent="0.35">
      <c r="A1114" s="14">
        <v>69039</v>
      </c>
      <c r="B1114">
        <v>2529.91455078125</v>
      </c>
      <c r="C1114">
        <v>9.313629150390625</v>
      </c>
      <c r="D1114">
        <v>15.64154052734375</v>
      </c>
      <c r="E1114">
        <v>1.1382053990234511</v>
      </c>
      <c r="F1114">
        <v>7.104151725769043</v>
      </c>
      <c r="G1114">
        <v>0.2918601930141449</v>
      </c>
      <c r="H1114" s="15">
        <v>-999</v>
      </c>
    </row>
    <row r="1115" spans="1:8" x14ac:dyDescent="0.35">
      <c r="A1115" s="14">
        <v>69040</v>
      </c>
      <c r="B1115">
        <v>3707.28076171875</v>
      </c>
      <c r="C1115">
        <v>4.90277099609375</v>
      </c>
      <c r="D1115">
        <v>12.16787719726562</v>
      </c>
      <c r="E1115">
        <v>0.96182613989588961</v>
      </c>
      <c r="F1115">
        <v>4.1982622146606454</v>
      </c>
      <c r="G1115">
        <v>9.2378898989409208E-4</v>
      </c>
      <c r="H1115" s="15">
        <v>-999</v>
      </c>
    </row>
    <row r="1116" spans="1:8" x14ac:dyDescent="0.35">
      <c r="A1116" s="14">
        <v>69041</v>
      </c>
      <c r="B1116">
        <v>1889.456909179688</v>
      </c>
      <c r="C1116">
        <v>4.517822265625</v>
      </c>
      <c r="D1116">
        <v>12.0186767578125</v>
      </c>
      <c r="E1116">
        <v>0.92474921942296984</v>
      </c>
      <c r="F1116">
        <v>5.2360162734985352</v>
      </c>
      <c r="G1116">
        <v>3.3865001052618027E-2</v>
      </c>
      <c r="H1116" s="15">
        <v>-999</v>
      </c>
    </row>
    <row r="1117" spans="1:8" x14ac:dyDescent="0.35">
      <c r="A1117" s="14">
        <v>69042</v>
      </c>
      <c r="B1117">
        <v>3135.16552734375</v>
      </c>
      <c r="C1117">
        <v>8.505218505859375</v>
      </c>
      <c r="D1117">
        <v>16.179931640625</v>
      </c>
      <c r="E1117">
        <v>1.2072133769712241</v>
      </c>
      <c r="F1117">
        <v>4.6976423263549796</v>
      </c>
      <c r="G1117">
        <v>0.2918601930141449</v>
      </c>
      <c r="H1117" s="15">
        <v>-999</v>
      </c>
    </row>
    <row r="1118" spans="1:8" x14ac:dyDescent="0.35">
      <c r="A1118" s="14">
        <v>69043</v>
      </c>
      <c r="B1118">
        <v>4014.306884765625</v>
      </c>
      <c r="C1118">
        <v>4.61407470703125</v>
      </c>
      <c r="D1118">
        <v>11.030517578125</v>
      </c>
      <c r="E1118">
        <v>0.95422366684490956</v>
      </c>
      <c r="F1118">
        <v>2.8357105255126949</v>
      </c>
      <c r="G1118">
        <v>7.8030936419963837E-3</v>
      </c>
      <c r="H1118" s="15">
        <v>-999</v>
      </c>
    </row>
    <row r="1119" spans="1:8" x14ac:dyDescent="0.35">
      <c r="A1119" s="14">
        <v>69044</v>
      </c>
      <c r="B1119">
        <v>1247.963012695312</v>
      </c>
      <c r="C1119">
        <v>4.49554443359375</v>
      </c>
      <c r="D1119">
        <v>10.77212524414062</v>
      </c>
      <c r="E1119">
        <v>0.9051315283510446</v>
      </c>
      <c r="F1119">
        <v>6.6894044876098633</v>
      </c>
      <c r="G1119">
        <v>5.368964672088623</v>
      </c>
      <c r="H1119" s="15">
        <v>-999</v>
      </c>
    </row>
    <row r="1120" spans="1:8" x14ac:dyDescent="0.35">
      <c r="A1120" s="14">
        <v>69045</v>
      </c>
      <c r="B1120">
        <v>3761.12646484375</v>
      </c>
      <c r="C1120">
        <v>5.7578125</v>
      </c>
      <c r="D1120">
        <v>10.80889892578125</v>
      </c>
      <c r="E1120">
        <v>0.90260214259850136</v>
      </c>
      <c r="F1120">
        <v>5.7034931182861328</v>
      </c>
      <c r="G1120">
        <v>6.5329432487487793</v>
      </c>
      <c r="H1120" s="15">
        <v>-999</v>
      </c>
    </row>
    <row r="1121" spans="1:8" x14ac:dyDescent="0.35">
      <c r="A1121" s="14">
        <v>69046</v>
      </c>
      <c r="B1121">
        <v>1753.287475585938</v>
      </c>
      <c r="C1121">
        <v>3.393341064453125</v>
      </c>
      <c r="D1121">
        <v>9.10394287109375</v>
      </c>
      <c r="E1121">
        <v>0.83223963853142935</v>
      </c>
      <c r="F1121">
        <v>4.3719596862792969</v>
      </c>
      <c r="G1121">
        <v>6.2779895961284637E-2</v>
      </c>
      <c r="H1121" s="15">
        <v>-999</v>
      </c>
    </row>
    <row r="1122" spans="1:8" x14ac:dyDescent="0.35">
      <c r="A1122" s="14">
        <v>69047</v>
      </c>
      <c r="B1122">
        <v>779.9163818359375</v>
      </c>
      <c r="C1122">
        <v>2.9151611328125</v>
      </c>
      <c r="D1122">
        <v>7.5330810546875</v>
      </c>
      <c r="E1122">
        <v>0.80570586137276179</v>
      </c>
      <c r="F1122">
        <v>6.0123386383056641</v>
      </c>
      <c r="G1122">
        <v>14.471242904663089</v>
      </c>
      <c r="H1122" s="15">
        <v>-999</v>
      </c>
    </row>
    <row r="1123" spans="1:8" x14ac:dyDescent="0.35">
      <c r="A1123" s="14">
        <v>69048</v>
      </c>
      <c r="B1123">
        <v>2992.783935546875</v>
      </c>
      <c r="C1123">
        <v>2.19793701171875</v>
      </c>
      <c r="D1123">
        <v>7.903900146484375</v>
      </c>
      <c r="E1123">
        <v>0.77363827824654807</v>
      </c>
      <c r="F1123">
        <v>3.5703802108764648</v>
      </c>
      <c r="G1123">
        <v>0.49297058582305908</v>
      </c>
      <c r="H1123" s="15">
        <v>-999</v>
      </c>
    </row>
    <row r="1124" spans="1:8" x14ac:dyDescent="0.35">
      <c r="A1124" s="14">
        <v>69049</v>
      </c>
      <c r="B1124">
        <v>2715.269287109375</v>
      </c>
      <c r="C1124">
        <v>2.4542236328125</v>
      </c>
      <c r="D1124">
        <v>8.170928955078125</v>
      </c>
      <c r="E1124">
        <v>0.79610904631601087</v>
      </c>
      <c r="F1124">
        <v>2.0044441223144531</v>
      </c>
      <c r="G1124">
        <v>0.23856750130653381</v>
      </c>
      <c r="H1124" s="15">
        <v>-999</v>
      </c>
    </row>
    <row r="1125" spans="1:8" x14ac:dyDescent="0.35">
      <c r="A1125" s="14">
        <v>69050</v>
      </c>
      <c r="B1125">
        <v>4811.642578125</v>
      </c>
      <c r="C1125">
        <v>-0.975982666015625</v>
      </c>
      <c r="D1125">
        <v>6.127593994140625</v>
      </c>
      <c r="E1125">
        <v>0.66215593158675845</v>
      </c>
      <c r="F1125">
        <v>2.8339385986328121</v>
      </c>
      <c r="G1125">
        <v>1.5838850231375549E-6</v>
      </c>
      <c r="H1125" s="15">
        <v>-999</v>
      </c>
    </row>
    <row r="1126" spans="1:8" x14ac:dyDescent="0.35">
      <c r="A1126" s="14">
        <v>69051</v>
      </c>
      <c r="B1126">
        <v>5231.021484375</v>
      </c>
      <c r="C1126">
        <v>-2.749847412109375</v>
      </c>
      <c r="D1126">
        <v>3.14801025390625</v>
      </c>
      <c r="E1126">
        <v>0.5514973364945811</v>
      </c>
      <c r="F1126">
        <v>3.0794191360473628</v>
      </c>
      <c r="G1126">
        <v>4.0305521339178092E-2</v>
      </c>
      <c r="H1126" s="15">
        <v>-999</v>
      </c>
    </row>
    <row r="1127" spans="1:8" x14ac:dyDescent="0.35">
      <c r="A1127" s="14">
        <v>69052</v>
      </c>
      <c r="B1127">
        <v>2625.180419921875</v>
      </c>
      <c r="C1127">
        <v>-0.186798095703125</v>
      </c>
      <c r="D1127">
        <v>5.384857177734375</v>
      </c>
      <c r="E1127">
        <v>0.67073859574772965</v>
      </c>
      <c r="F1127">
        <v>3.6745109558105469</v>
      </c>
      <c r="G1127">
        <v>0.39967969059944147</v>
      </c>
      <c r="H1127" s="15">
        <v>-999</v>
      </c>
    </row>
    <row r="1128" spans="1:8" x14ac:dyDescent="0.35">
      <c r="A1128" s="14">
        <v>69053</v>
      </c>
      <c r="B1128">
        <v>3087.53173828125</v>
      </c>
      <c r="C1128">
        <v>-1.365997314453125</v>
      </c>
      <c r="D1128">
        <v>4.39239501953125</v>
      </c>
      <c r="E1128">
        <v>0.65246483806188205</v>
      </c>
      <c r="F1128">
        <v>1.8023872375488279</v>
      </c>
      <c r="G1128">
        <v>4.0305521339178092E-2</v>
      </c>
      <c r="H1128" s="15">
        <v>-999</v>
      </c>
    </row>
    <row r="1129" spans="1:8" x14ac:dyDescent="0.35">
      <c r="A1129" s="14">
        <v>69054</v>
      </c>
      <c r="B1129">
        <v>1022.741027832031</v>
      </c>
      <c r="C1129">
        <v>3.08941650390625</v>
      </c>
      <c r="D1129">
        <v>8.7320556640625</v>
      </c>
      <c r="E1129">
        <v>0.8086746241959345</v>
      </c>
      <c r="F1129">
        <v>4.4747600555419922</v>
      </c>
      <c r="G1129">
        <v>0.74033457040786743</v>
      </c>
      <c r="H1129" s="15">
        <v>-999</v>
      </c>
    </row>
    <row r="1130" spans="1:8" x14ac:dyDescent="0.35">
      <c r="A1130" s="14">
        <v>69055</v>
      </c>
      <c r="B1130">
        <v>1061.573364257812</v>
      </c>
      <c r="C1130">
        <v>8.24383544921875</v>
      </c>
      <c r="D1130">
        <v>10.04669189453125</v>
      </c>
      <c r="E1130">
        <v>1.108168585218186</v>
      </c>
      <c r="F1130">
        <v>5.1912631988525391</v>
      </c>
      <c r="G1130">
        <v>0.74033457040786743</v>
      </c>
      <c r="H1130" s="15">
        <v>-999</v>
      </c>
    </row>
    <row r="1131" spans="1:8" x14ac:dyDescent="0.35">
      <c r="A1131" s="14">
        <v>69056</v>
      </c>
      <c r="B1131">
        <v>624.59124755859375</v>
      </c>
      <c r="C1131">
        <v>6.67767333984375</v>
      </c>
      <c r="D1131">
        <v>11.03701782226562</v>
      </c>
      <c r="E1131">
        <v>1.149736459920371</v>
      </c>
      <c r="F1131">
        <v>6.2852916717529297</v>
      </c>
      <c r="G1131">
        <v>8.5402555465698242</v>
      </c>
      <c r="H1131" s="15">
        <v>-999</v>
      </c>
    </row>
    <row r="1132" spans="1:8" x14ac:dyDescent="0.35">
      <c r="A1132" s="14">
        <v>69057</v>
      </c>
      <c r="B1132">
        <v>2260.166259765625</v>
      </c>
      <c r="C1132">
        <v>5.3140869140625</v>
      </c>
      <c r="D1132">
        <v>11.15811157226562</v>
      </c>
      <c r="E1132">
        <v>0.94901163628618435</v>
      </c>
      <c r="F1132">
        <v>6.4620909690856934</v>
      </c>
      <c r="G1132">
        <v>4.0241022109985352</v>
      </c>
      <c r="H1132" s="15">
        <v>-999</v>
      </c>
    </row>
    <row r="1133" spans="1:8" x14ac:dyDescent="0.35">
      <c r="A1133" s="14">
        <v>69058</v>
      </c>
      <c r="B1133">
        <v>1274.368408203125</v>
      </c>
      <c r="C1133">
        <v>5.391082763671875</v>
      </c>
      <c r="D1133">
        <v>11.36892700195312</v>
      </c>
      <c r="E1133">
        <v>1.0407919445314051</v>
      </c>
      <c r="F1133">
        <v>7.4121108055114746</v>
      </c>
      <c r="G1133">
        <v>11.06235885620117</v>
      </c>
      <c r="H1133" s="15">
        <v>-999</v>
      </c>
    </row>
    <row r="1134" spans="1:8" x14ac:dyDescent="0.35">
      <c r="A1134" s="14">
        <v>69059</v>
      </c>
      <c r="B1134">
        <v>2680.0625</v>
      </c>
      <c r="C1134">
        <v>5.17022705078125</v>
      </c>
      <c r="D1134">
        <v>8.464996337890625</v>
      </c>
      <c r="E1134">
        <v>0.85977672521152759</v>
      </c>
      <c r="F1134">
        <v>5.8444013595581046</v>
      </c>
      <c r="G1134">
        <v>3.011372327804565</v>
      </c>
      <c r="H1134" s="15">
        <v>-999</v>
      </c>
    </row>
    <row r="1135" spans="1:8" x14ac:dyDescent="0.35">
      <c r="A1135" s="14">
        <v>69060</v>
      </c>
      <c r="B1135">
        <v>1075.033813476562</v>
      </c>
      <c r="C1135">
        <v>5.308013916015625</v>
      </c>
      <c r="D1135">
        <v>9.49749755859375</v>
      </c>
      <c r="E1135">
        <v>0.89853374495343186</v>
      </c>
      <c r="F1135">
        <v>4.92584228515625</v>
      </c>
      <c r="G1135">
        <v>2.2667734622955318</v>
      </c>
      <c r="H1135" s="15">
        <v>-999</v>
      </c>
    </row>
    <row r="1136" spans="1:8" x14ac:dyDescent="0.35">
      <c r="A1136" s="14">
        <v>69061</v>
      </c>
      <c r="B1136">
        <v>2659.87060546875</v>
      </c>
      <c r="C1136">
        <v>4.016357421875</v>
      </c>
      <c r="D1136">
        <v>7.447662353515625</v>
      </c>
      <c r="E1136">
        <v>0.82427185697641447</v>
      </c>
      <c r="F1136">
        <v>4.202692985534668</v>
      </c>
      <c r="G1136">
        <v>0.72035026550292969</v>
      </c>
      <c r="H1136" s="15">
        <v>-999</v>
      </c>
    </row>
    <row r="1137" spans="1:8" x14ac:dyDescent="0.35">
      <c r="A1137" s="14">
        <v>69062</v>
      </c>
      <c r="B1137">
        <v>2091.37939453125</v>
      </c>
      <c r="C1137">
        <v>2.451202392578125</v>
      </c>
      <c r="D1137">
        <v>7.71038818359375</v>
      </c>
      <c r="E1137">
        <v>0.85526557808957759</v>
      </c>
      <c r="F1137">
        <v>1.7594060897827151</v>
      </c>
      <c r="G1137">
        <v>1.0075111389160161</v>
      </c>
      <c r="H1137" s="15">
        <v>-999</v>
      </c>
    </row>
    <row r="1138" spans="1:8" x14ac:dyDescent="0.35">
      <c r="A1138" s="14">
        <v>69063</v>
      </c>
      <c r="B1138">
        <v>2453.8056640625</v>
      </c>
      <c r="C1138">
        <v>1.428009033203125</v>
      </c>
      <c r="D1138">
        <v>9.1763916015625</v>
      </c>
      <c r="E1138">
        <v>0.84316100390657933</v>
      </c>
      <c r="F1138">
        <v>2.4506511688232422</v>
      </c>
      <c r="G1138">
        <v>4.0436595678329468E-2</v>
      </c>
      <c r="H1138" s="15">
        <v>-999</v>
      </c>
    </row>
    <row r="1139" spans="1:8" x14ac:dyDescent="0.35">
      <c r="A1139" s="14">
        <v>69064</v>
      </c>
      <c r="B1139">
        <v>5433.4619140625</v>
      </c>
      <c r="C1139">
        <v>-0.121978759765625</v>
      </c>
      <c r="D1139">
        <v>8.031463623046875</v>
      </c>
      <c r="E1139">
        <v>0.72284251015213352</v>
      </c>
      <c r="F1139">
        <v>1.896326065063477</v>
      </c>
      <c r="G1139">
        <v>0</v>
      </c>
      <c r="H1139" s="15">
        <v>-999</v>
      </c>
    </row>
    <row r="1140" spans="1:8" x14ac:dyDescent="0.35">
      <c r="A1140" s="14">
        <v>69065</v>
      </c>
      <c r="B1140">
        <v>5823.32861328125</v>
      </c>
      <c r="C1140">
        <v>-3.341461181640625</v>
      </c>
      <c r="D1140">
        <v>6.77520751953125</v>
      </c>
      <c r="E1140">
        <v>0.6082567046481081</v>
      </c>
      <c r="F1140">
        <v>2.0133056640625</v>
      </c>
      <c r="G1140">
        <v>0</v>
      </c>
      <c r="H1140" s="15">
        <v>-999</v>
      </c>
    </row>
    <row r="1141" spans="1:8" x14ac:dyDescent="0.35">
      <c r="A1141" s="14">
        <v>69066</v>
      </c>
      <c r="B1141">
        <v>1934.501220703125</v>
      </c>
      <c r="C1141">
        <v>0.69049072265625</v>
      </c>
      <c r="D1141">
        <v>3.9967041015625</v>
      </c>
      <c r="E1141">
        <v>0.71056712058101912</v>
      </c>
      <c r="F1141">
        <v>0.8550262451171875</v>
      </c>
      <c r="G1141">
        <v>5.8808755129575729E-3</v>
      </c>
      <c r="H1141" s="15">
        <v>-999</v>
      </c>
    </row>
    <row r="1142" spans="1:8" x14ac:dyDescent="0.35">
      <c r="A1142" s="14">
        <v>69067</v>
      </c>
      <c r="B1142">
        <v>3025.40283203125</v>
      </c>
      <c r="C1142">
        <v>2.57781982421875</v>
      </c>
      <c r="D1142">
        <v>6.154632568359375</v>
      </c>
      <c r="E1142">
        <v>0.79595525154511482</v>
      </c>
      <c r="F1142">
        <v>1.6264743804931641</v>
      </c>
      <c r="G1142">
        <v>4.0996423922479153E-3</v>
      </c>
      <c r="H1142" s="15">
        <v>-999</v>
      </c>
    </row>
    <row r="1143" spans="1:8" x14ac:dyDescent="0.35">
      <c r="A1143" s="14">
        <v>69068</v>
      </c>
      <c r="B1143">
        <v>1789.012329101562</v>
      </c>
      <c r="C1143">
        <v>0.98834228515625</v>
      </c>
      <c r="D1143">
        <v>4.75457763671875</v>
      </c>
      <c r="E1143">
        <v>0.74018694478486746</v>
      </c>
      <c r="F1143">
        <v>2.9012908935546879</v>
      </c>
      <c r="G1143">
        <v>1.832335472106934</v>
      </c>
      <c r="H1143" s="15">
        <v>-999</v>
      </c>
    </row>
    <row r="1144" spans="1:8" x14ac:dyDescent="0.35">
      <c r="A1144" s="14">
        <v>69069</v>
      </c>
      <c r="B1144">
        <v>4700.84375</v>
      </c>
      <c r="C1144">
        <v>-0.34991455078125</v>
      </c>
      <c r="D1144">
        <v>7.027099609375</v>
      </c>
      <c r="E1144">
        <v>0.67777650374462273</v>
      </c>
      <c r="F1144">
        <v>1.7332630157470701</v>
      </c>
      <c r="G1144">
        <v>0</v>
      </c>
      <c r="H1144" s="15">
        <v>-999</v>
      </c>
    </row>
    <row r="1145" spans="1:8" x14ac:dyDescent="0.35">
      <c r="A1145" s="14">
        <v>69070</v>
      </c>
      <c r="B1145">
        <v>5447.95849609375</v>
      </c>
      <c r="C1145">
        <v>-3.144927978515625</v>
      </c>
      <c r="D1145">
        <v>5.93841552734375</v>
      </c>
      <c r="E1145">
        <v>0.59769103643381172</v>
      </c>
      <c r="F1145">
        <v>2.2428350448608398</v>
      </c>
      <c r="G1145">
        <v>0</v>
      </c>
      <c r="H1145" s="15">
        <v>-999</v>
      </c>
    </row>
    <row r="1146" spans="1:8" x14ac:dyDescent="0.35">
      <c r="A1146" s="14">
        <v>69071</v>
      </c>
      <c r="B1146">
        <v>7641.669921875</v>
      </c>
      <c r="C1146">
        <v>-4.04248046875</v>
      </c>
      <c r="D1146">
        <v>0.903594970703125</v>
      </c>
      <c r="E1146">
        <v>0.38652310646969362</v>
      </c>
      <c r="F1146">
        <v>3.9824695587158199</v>
      </c>
      <c r="G1146">
        <v>0</v>
      </c>
      <c r="H1146" s="15">
        <v>-999</v>
      </c>
    </row>
    <row r="1147" spans="1:8" x14ac:dyDescent="0.35">
      <c r="A1147" s="14">
        <v>69072</v>
      </c>
      <c r="B1147">
        <v>4262.30859375</v>
      </c>
      <c r="C1147">
        <v>-4.135711669921875</v>
      </c>
      <c r="D1147">
        <v>5.528656005859375</v>
      </c>
      <c r="E1147">
        <v>0.35015886851946099</v>
      </c>
      <c r="F1147">
        <v>4.92584228515625</v>
      </c>
      <c r="G1147">
        <v>0</v>
      </c>
      <c r="H1147" s="15">
        <v>-999</v>
      </c>
    </row>
    <row r="1148" spans="1:8" x14ac:dyDescent="0.35">
      <c r="A1148" s="14">
        <v>69073</v>
      </c>
      <c r="B1148">
        <v>6126.212890625</v>
      </c>
      <c r="C1148">
        <v>7.21356201171875</v>
      </c>
      <c r="D1148">
        <v>12.4932861328125</v>
      </c>
      <c r="E1148">
        <v>0.93409314202576066</v>
      </c>
      <c r="F1148">
        <v>5.6605119705200204</v>
      </c>
      <c r="G1148">
        <v>2.2719748020172119</v>
      </c>
      <c r="H1148" s="15">
        <v>-999</v>
      </c>
    </row>
    <row r="1149" spans="1:8" x14ac:dyDescent="0.35">
      <c r="A1149" s="14">
        <v>69074</v>
      </c>
      <c r="B1149">
        <v>2774.810302734375</v>
      </c>
      <c r="C1149">
        <v>5.4974365234375</v>
      </c>
      <c r="D1149">
        <v>8.3017578125</v>
      </c>
      <c r="E1149">
        <v>0.87553960781627993</v>
      </c>
      <c r="F1149">
        <v>4.5935125350952148</v>
      </c>
      <c r="G1149">
        <v>2.8664777055382729E-2</v>
      </c>
      <c r="H1149" s="15">
        <v>-999</v>
      </c>
    </row>
    <row r="1150" spans="1:8" x14ac:dyDescent="0.35">
      <c r="A1150" s="14">
        <v>69075</v>
      </c>
      <c r="B1150">
        <v>4057.280029296875</v>
      </c>
      <c r="C1150">
        <v>3.55743408203125</v>
      </c>
      <c r="D1150">
        <v>10.61968994140625</v>
      </c>
      <c r="E1150">
        <v>0.85260357676570886</v>
      </c>
      <c r="F1150">
        <v>3.954997062683105</v>
      </c>
      <c r="G1150">
        <v>1.285202894359827E-2</v>
      </c>
      <c r="H1150" s="15">
        <v>-999</v>
      </c>
    </row>
    <row r="1151" spans="1:8" x14ac:dyDescent="0.35">
      <c r="A1151" s="14">
        <v>69076</v>
      </c>
      <c r="B1151">
        <v>2651.06787109375</v>
      </c>
      <c r="C1151">
        <v>6.92181396484375</v>
      </c>
      <c r="D1151">
        <v>8.839080810546875</v>
      </c>
      <c r="E1151">
        <v>0.97004856427764852</v>
      </c>
      <c r="F1151">
        <v>4.738408088684082</v>
      </c>
      <c r="G1151">
        <v>3.939994335174561</v>
      </c>
      <c r="H1151" s="15">
        <v>-999</v>
      </c>
    </row>
    <row r="1152" spans="1:8" x14ac:dyDescent="0.35">
      <c r="A1152" s="14">
        <v>69077</v>
      </c>
      <c r="B1152">
        <v>3621.334228515625</v>
      </c>
      <c r="C1152">
        <v>7.9298095703125</v>
      </c>
      <c r="D1152">
        <v>12.91168212890625</v>
      </c>
      <c r="E1152">
        <v>1.0976884581958659</v>
      </c>
      <c r="F1152">
        <v>7.0465478897094727</v>
      </c>
      <c r="G1152">
        <v>4.6983342170715332</v>
      </c>
      <c r="H1152" s="15">
        <v>-999</v>
      </c>
    </row>
    <row r="1153" spans="1:8" x14ac:dyDescent="0.35">
      <c r="A1153" s="14">
        <v>69078</v>
      </c>
      <c r="B1153">
        <v>2972.592041015625</v>
      </c>
      <c r="C1153">
        <v>5.086151123046875</v>
      </c>
      <c r="D1153">
        <v>11.80462646484375</v>
      </c>
      <c r="E1153">
        <v>1.132106822108256</v>
      </c>
      <c r="F1153">
        <v>4.2793502807617188</v>
      </c>
      <c r="G1153">
        <v>2.3428585529327388</v>
      </c>
      <c r="H1153" s="15">
        <v>-999</v>
      </c>
    </row>
    <row r="1154" spans="1:8" x14ac:dyDescent="0.35">
      <c r="A1154" s="14">
        <v>69079</v>
      </c>
      <c r="B1154">
        <v>5289.00927734375</v>
      </c>
      <c r="C1154">
        <v>4.3243408203125</v>
      </c>
      <c r="D1154">
        <v>11.19485473632812</v>
      </c>
      <c r="E1154">
        <v>0.97639355970519215</v>
      </c>
      <c r="F1154">
        <v>1.86353588104248</v>
      </c>
      <c r="G1154">
        <v>6.7718043923377991E-2</v>
      </c>
      <c r="H1154" s="15">
        <v>-999</v>
      </c>
    </row>
    <row r="1155" spans="1:8" x14ac:dyDescent="0.35">
      <c r="A1155" s="14">
        <v>69080</v>
      </c>
      <c r="B1155">
        <v>2063.4208984375</v>
      </c>
      <c r="C1155">
        <v>3.915069580078125</v>
      </c>
      <c r="D1155">
        <v>7.89849853515625</v>
      </c>
      <c r="E1155">
        <v>0.85433108748162512</v>
      </c>
      <c r="F1155">
        <v>1.2626838684082029</v>
      </c>
      <c r="G1155">
        <v>0.25543862581253052</v>
      </c>
      <c r="H1155" s="15">
        <v>-999</v>
      </c>
    </row>
    <row r="1156" spans="1:8" x14ac:dyDescent="0.35">
      <c r="A1156" s="14">
        <v>69081</v>
      </c>
      <c r="B1156">
        <v>3056.9853515625</v>
      </c>
      <c r="C1156">
        <v>1.101806640625</v>
      </c>
      <c r="D1156">
        <v>3.78155517578125</v>
      </c>
      <c r="E1156">
        <v>0.6714727560274798</v>
      </c>
      <c r="F1156">
        <v>2.7360115051269531</v>
      </c>
      <c r="G1156">
        <v>4.3662502430379391E-3</v>
      </c>
      <c r="H1156" s="15">
        <v>-999</v>
      </c>
    </row>
    <row r="1157" spans="1:8" x14ac:dyDescent="0.35">
      <c r="A1157" s="14">
        <v>69082</v>
      </c>
      <c r="B1157">
        <v>9917.703125</v>
      </c>
      <c r="C1157">
        <v>-4.14178466796875</v>
      </c>
      <c r="D1157">
        <v>4.18914794921875</v>
      </c>
      <c r="E1157">
        <v>0.41411336740907551</v>
      </c>
      <c r="F1157">
        <v>5.6237344741821289</v>
      </c>
      <c r="G1157">
        <v>1.5838850231375549E-6</v>
      </c>
      <c r="H1157" s="15">
        <v>-999</v>
      </c>
    </row>
    <row r="1158" spans="1:8" x14ac:dyDescent="0.35">
      <c r="A1158" s="14">
        <v>69083</v>
      </c>
      <c r="B1158">
        <v>2382.35595703125</v>
      </c>
      <c r="C1158">
        <v>-3.57647705078125</v>
      </c>
      <c r="D1158">
        <v>2.1566162109375</v>
      </c>
      <c r="E1158">
        <v>0.45464268727395002</v>
      </c>
      <c r="F1158">
        <v>7.5025043487548828</v>
      </c>
      <c r="G1158">
        <v>4.5980052947998047</v>
      </c>
      <c r="H1158" s="15">
        <v>-999</v>
      </c>
    </row>
    <row r="1159" spans="1:8" x14ac:dyDescent="0.35">
      <c r="A1159" s="14">
        <v>69084</v>
      </c>
      <c r="B1159">
        <v>5404.4677734375</v>
      </c>
      <c r="C1159">
        <v>2.9283447265625</v>
      </c>
      <c r="D1159">
        <v>7.529815673828125</v>
      </c>
      <c r="E1159">
        <v>0.78917751794504343</v>
      </c>
      <c r="F1159">
        <v>5.7969884872436523</v>
      </c>
      <c r="G1159">
        <v>8.7489423751831055</v>
      </c>
      <c r="H1159" s="15">
        <v>-999</v>
      </c>
    </row>
    <row r="1160" spans="1:8" x14ac:dyDescent="0.35">
      <c r="A1160" s="14">
        <v>69085</v>
      </c>
      <c r="B1160">
        <v>4222.95947265625</v>
      </c>
      <c r="C1160">
        <v>5.982696533203125</v>
      </c>
      <c r="D1160">
        <v>12.15707397460938</v>
      </c>
      <c r="E1160">
        <v>0.97913887209107753</v>
      </c>
      <c r="F1160">
        <v>7.9686517715454102</v>
      </c>
      <c r="G1160">
        <v>7.0625758171081543</v>
      </c>
      <c r="H1160" s="15">
        <v>-999</v>
      </c>
    </row>
    <row r="1161" spans="1:8" x14ac:dyDescent="0.35">
      <c r="A1161" s="14">
        <v>69086</v>
      </c>
      <c r="B1161">
        <v>3841.377685546875</v>
      </c>
      <c r="C1161">
        <v>7.868011474609375</v>
      </c>
      <c r="D1161">
        <v>9.0704345703125</v>
      </c>
      <c r="E1161">
        <v>0.94671104346582002</v>
      </c>
      <c r="F1161">
        <v>8.9536762237548828</v>
      </c>
      <c r="G1161">
        <v>10.693769454956049</v>
      </c>
      <c r="H1161" s="15">
        <v>-999</v>
      </c>
    </row>
    <row r="1162" spans="1:8" x14ac:dyDescent="0.35">
      <c r="A1162" s="14">
        <v>69087</v>
      </c>
      <c r="B1162">
        <v>4462.16162109375</v>
      </c>
      <c r="C1162">
        <v>5.255340576171875</v>
      </c>
      <c r="D1162">
        <v>8.61529541015625</v>
      </c>
      <c r="E1162">
        <v>0.91131080208922799</v>
      </c>
      <c r="F1162">
        <v>6.1567912101745614</v>
      </c>
      <c r="G1162">
        <v>6.0438389778137207</v>
      </c>
      <c r="H1162" s="15">
        <v>-999</v>
      </c>
    </row>
    <row r="1163" spans="1:8" x14ac:dyDescent="0.35">
      <c r="A1163" s="14">
        <v>69088</v>
      </c>
      <c r="B1163">
        <v>4735.015625</v>
      </c>
      <c r="C1163">
        <v>4.887603759765625</v>
      </c>
      <c r="D1163">
        <v>10.64349365234375</v>
      </c>
      <c r="E1163">
        <v>0.93357823304186804</v>
      </c>
      <c r="F1163">
        <v>4.1712322235107422</v>
      </c>
      <c r="G1163">
        <v>9.9855518341064453</v>
      </c>
      <c r="H1163" s="15">
        <v>-999</v>
      </c>
    </row>
    <row r="1164" spans="1:8" x14ac:dyDescent="0.35">
      <c r="A1164" s="14">
        <v>69089</v>
      </c>
      <c r="B1164">
        <v>4677.5458984375</v>
      </c>
      <c r="C1164">
        <v>2.9384765625</v>
      </c>
      <c r="D1164">
        <v>10.6380615234375</v>
      </c>
      <c r="E1164">
        <v>0.8604039975554002</v>
      </c>
      <c r="F1164">
        <v>3.8362445831298828</v>
      </c>
      <c r="G1164">
        <v>3.6519445478916168E-2</v>
      </c>
      <c r="H1164" s="15">
        <v>-999</v>
      </c>
    </row>
    <row r="1165" spans="1:8" x14ac:dyDescent="0.35">
      <c r="A1165" s="14">
        <v>69090</v>
      </c>
      <c r="B1165">
        <v>5377.02685546875</v>
      </c>
      <c r="C1165">
        <v>6.96636962890625</v>
      </c>
      <c r="D1165">
        <v>11.20675659179688</v>
      </c>
      <c r="E1165">
        <v>0.91155488407393137</v>
      </c>
      <c r="F1165">
        <v>8.370549201965332</v>
      </c>
      <c r="G1165">
        <v>4.2392924427986152E-2</v>
      </c>
      <c r="H1165" s="15">
        <v>-999</v>
      </c>
    </row>
    <row r="1166" spans="1:8" x14ac:dyDescent="0.35">
      <c r="A1166" s="14">
        <v>69091</v>
      </c>
      <c r="B1166">
        <v>1670.448364257812</v>
      </c>
      <c r="C1166">
        <v>6.930908203125</v>
      </c>
      <c r="D1166">
        <v>11.3245849609375</v>
      </c>
      <c r="E1166">
        <v>1.06686931673673</v>
      </c>
      <c r="F1166">
        <v>4.6316194534301758</v>
      </c>
      <c r="G1166">
        <v>2.8369407653808589</v>
      </c>
      <c r="H1166" s="15">
        <v>-999</v>
      </c>
    </row>
    <row r="1167" spans="1:8" x14ac:dyDescent="0.35">
      <c r="A1167" s="14">
        <v>69092</v>
      </c>
      <c r="B1167">
        <v>2512.82861328125</v>
      </c>
      <c r="C1167">
        <v>9.857635498046875</v>
      </c>
      <c r="D1167">
        <v>13.9268798828125</v>
      </c>
      <c r="E1167">
        <v>1.2181544538497711</v>
      </c>
      <c r="F1167">
        <v>7.5339646339416504</v>
      </c>
      <c r="G1167">
        <v>1.9312524795532231</v>
      </c>
      <c r="H1167" s="15">
        <v>-999</v>
      </c>
    </row>
    <row r="1168" spans="1:8" x14ac:dyDescent="0.35">
      <c r="A1168" s="14">
        <v>69093</v>
      </c>
      <c r="B1168">
        <v>4141.1552734375</v>
      </c>
      <c r="C1168">
        <v>2.7186279296875</v>
      </c>
      <c r="D1168">
        <v>9.49639892578125</v>
      </c>
      <c r="E1168">
        <v>0.78818388014695007</v>
      </c>
      <c r="F1168">
        <v>7.0385723114013672</v>
      </c>
      <c r="G1168">
        <v>0.1136602386832237</v>
      </c>
      <c r="H1168" s="15">
        <v>-999</v>
      </c>
    </row>
    <row r="1169" spans="1:8" x14ac:dyDescent="0.35">
      <c r="A1169" s="14">
        <v>69094</v>
      </c>
      <c r="B1169">
        <v>11977.31640625</v>
      </c>
      <c r="C1169">
        <v>0.390625</v>
      </c>
      <c r="D1169">
        <v>8.021759033203125</v>
      </c>
      <c r="E1169">
        <v>0.65289725710000213</v>
      </c>
      <c r="F1169">
        <v>1.99425220489502</v>
      </c>
      <c r="G1169">
        <v>0</v>
      </c>
      <c r="H1169" s="15">
        <v>-999</v>
      </c>
    </row>
    <row r="1170" spans="1:8" x14ac:dyDescent="0.35">
      <c r="A1170" s="14">
        <v>69095</v>
      </c>
      <c r="B1170">
        <v>7420.59033203125</v>
      </c>
      <c r="C1170">
        <v>-9.765625E-2</v>
      </c>
      <c r="D1170">
        <v>11.0078125</v>
      </c>
      <c r="E1170">
        <v>0.70601096035947675</v>
      </c>
      <c r="F1170">
        <v>2.380640983581543</v>
      </c>
      <c r="G1170">
        <v>7.0497944951057434E-2</v>
      </c>
      <c r="H1170" s="15">
        <v>-999</v>
      </c>
    </row>
    <row r="1171" spans="1:8" x14ac:dyDescent="0.35">
      <c r="A1171" s="14">
        <v>69096</v>
      </c>
      <c r="B1171">
        <v>11754.68359375</v>
      </c>
      <c r="C1171">
        <v>1.831207275390625</v>
      </c>
      <c r="D1171">
        <v>11.39486694335938</v>
      </c>
      <c r="E1171">
        <v>0.87131422124592406</v>
      </c>
      <c r="F1171">
        <v>3.1392383575439449</v>
      </c>
      <c r="G1171">
        <v>3.7427522242069237E-2</v>
      </c>
      <c r="H1171" s="15">
        <v>-999</v>
      </c>
    </row>
    <row r="1172" spans="1:8" x14ac:dyDescent="0.35">
      <c r="A1172" s="14">
        <v>69097</v>
      </c>
      <c r="B1172">
        <v>13330.7177734375</v>
      </c>
      <c r="C1172">
        <v>-1.4632568359375</v>
      </c>
      <c r="D1172">
        <v>14.13119506835938</v>
      </c>
      <c r="E1172">
        <v>0.60549632093406602</v>
      </c>
      <c r="F1172">
        <v>2.320378303527832</v>
      </c>
      <c r="G1172">
        <v>1.5838850231375549E-6</v>
      </c>
      <c r="H1172" s="15">
        <v>-999</v>
      </c>
    </row>
    <row r="1173" spans="1:8" x14ac:dyDescent="0.35">
      <c r="A1173" s="14">
        <v>69098</v>
      </c>
      <c r="B1173">
        <v>13478.7939453125</v>
      </c>
      <c r="C1173">
        <v>-0.267852783203125</v>
      </c>
      <c r="D1173">
        <v>16.85455322265625</v>
      </c>
      <c r="E1173">
        <v>0.6944199308157788</v>
      </c>
      <c r="F1173">
        <v>3.8548545837402339</v>
      </c>
      <c r="G1173">
        <v>1.5838850231375549E-6</v>
      </c>
      <c r="H1173" s="15">
        <v>-999</v>
      </c>
    </row>
    <row r="1174" spans="1:8" x14ac:dyDescent="0.35">
      <c r="A1174" s="14">
        <v>69099</v>
      </c>
      <c r="B1174">
        <v>9867.4814453125</v>
      </c>
      <c r="C1174">
        <v>4.516815185546875</v>
      </c>
      <c r="D1174">
        <v>16.55291748046875</v>
      </c>
      <c r="E1174">
        <v>0.92988413595500607</v>
      </c>
      <c r="F1174">
        <v>3.3226842880249019</v>
      </c>
      <c r="G1174">
        <v>0.1034026518464088</v>
      </c>
      <c r="H1174" s="15">
        <v>-999</v>
      </c>
    </row>
    <row r="1175" spans="1:8" x14ac:dyDescent="0.35">
      <c r="A1175" s="14">
        <v>69100</v>
      </c>
      <c r="B1175">
        <v>4695.1484375</v>
      </c>
      <c r="C1175">
        <v>4.4530029296875</v>
      </c>
      <c r="D1175">
        <v>11.3927001953125</v>
      </c>
      <c r="E1175">
        <v>0.98456766748127689</v>
      </c>
      <c r="F1175">
        <v>3.59918212890625</v>
      </c>
      <c r="G1175">
        <v>0.25686460733413702</v>
      </c>
      <c r="H1175" s="15">
        <v>-999</v>
      </c>
    </row>
    <row r="1176" spans="1:8" x14ac:dyDescent="0.35">
      <c r="A1176" s="14">
        <v>69101</v>
      </c>
      <c r="B1176">
        <v>2299.515380859375</v>
      </c>
      <c r="C1176">
        <v>4.45501708984375</v>
      </c>
      <c r="D1176">
        <v>9.502899169921875</v>
      </c>
      <c r="E1176">
        <v>0.8978207847355012</v>
      </c>
      <c r="F1176">
        <v>4.1933879852294922</v>
      </c>
      <c r="G1176">
        <v>4.3286428451538086</v>
      </c>
      <c r="H1176" s="15">
        <v>-999</v>
      </c>
    </row>
    <row r="1177" spans="1:8" x14ac:dyDescent="0.35">
      <c r="A1177" s="14">
        <v>69102</v>
      </c>
      <c r="B1177">
        <v>3908.68505859375</v>
      </c>
      <c r="C1177">
        <v>6.73236083984375</v>
      </c>
      <c r="D1177">
        <v>10.09210205078125</v>
      </c>
      <c r="E1177">
        <v>0.94121845003885252</v>
      </c>
      <c r="F1177">
        <v>6.1164684295654297</v>
      </c>
      <c r="G1177">
        <v>8.0909855663776398E-2</v>
      </c>
      <c r="H1177" s="15">
        <v>-999</v>
      </c>
    </row>
    <row r="1178" spans="1:8" x14ac:dyDescent="0.35">
      <c r="A1178" s="14">
        <v>69103</v>
      </c>
      <c r="B1178">
        <v>10049.7294921875</v>
      </c>
      <c r="C1178">
        <v>2.9486083984375</v>
      </c>
      <c r="D1178">
        <v>11.79595947265625</v>
      </c>
      <c r="E1178">
        <v>0.8119499732876444</v>
      </c>
      <c r="F1178">
        <v>4.3670854568481454</v>
      </c>
      <c r="G1178">
        <v>0.1688127517700195</v>
      </c>
      <c r="H1178" s="15">
        <v>-999</v>
      </c>
    </row>
    <row r="1179" spans="1:8" x14ac:dyDescent="0.35">
      <c r="A1179" s="14">
        <v>69104</v>
      </c>
      <c r="B1179">
        <v>11086.267578125</v>
      </c>
      <c r="C1179">
        <v>2.229339599609375</v>
      </c>
      <c r="D1179">
        <v>9.83587646484375</v>
      </c>
      <c r="E1179">
        <v>0.7434509233874812</v>
      </c>
      <c r="F1179">
        <v>1.889678955078125</v>
      </c>
      <c r="G1179">
        <v>0</v>
      </c>
      <c r="H1179" s="15">
        <v>-999</v>
      </c>
    </row>
    <row r="1180" spans="1:8" x14ac:dyDescent="0.35">
      <c r="A1180" s="14">
        <v>69105</v>
      </c>
      <c r="B1180">
        <v>8398.6220703125</v>
      </c>
      <c r="C1180">
        <v>-0.618377685546875</v>
      </c>
      <c r="D1180">
        <v>3.172882080078125</v>
      </c>
      <c r="E1180">
        <v>0.55400421524618926</v>
      </c>
      <c r="F1180">
        <v>2.762598037719727</v>
      </c>
      <c r="G1180">
        <v>1.8343389965593811E-3</v>
      </c>
      <c r="H1180" s="15">
        <v>-999</v>
      </c>
    </row>
    <row r="1181" spans="1:8" x14ac:dyDescent="0.35">
      <c r="A1181" s="14">
        <v>69106</v>
      </c>
      <c r="B1181">
        <v>8128.35595703125</v>
      </c>
      <c r="C1181">
        <v>-0.836181640625</v>
      </c>
      <c r="D1181">
        <v>1.68524169921875</v>
      </c>
      <c r="E1181">
        <v>0.51954674562391101</v>
      </c>
      <c r="F1181">
        <v>2.7891845703125</v>
      </c>
      <c r="G1181">
        <v>0</v>
      </c>
      <c r="H1181" s="15">
        <v>-999</v>
      </c>
    </row>
    <row r="1182" spans="1:8" x14ac:dyDescent="0.35">
      <c r="A1182" s="14">
        <v>69107</v>
      </c>
      <c r="B1182">
        <v>7293.7412109375</v>
      </c>
      <c r="C1182">
        <v>-2.0933837890625</v>
      </c>
      <c r="D1182">
        <v>3.719940185546875</v>
      </c>
      <c r="E1182">
        <v>0.57180603287663223</v>
      </c>
      <c r="F1182">
        <v>1.2680015563964839</v>
      </c>
      <c r="G1182">
        <v>0.33946564793586731</v>
      </c>
      <c r="H1182" s="15">
        <v>-999</v>
      </c>
    </row>
    <row r="1183" spans="1:8" x14ac:dyDescent="0.35">
      <c r="A1183" s="14">
        <v>69108</v>
      </c>
      <c r="B1183">
        <v>16224.9453125</v>
      </c>
      <c r="C1183">
        <v>-3.656524658203125</v>
      </c>
      <c r="D1183">
        <v>9.954803466796875</v>
      </c>
      <c r="E1183">
        <v>0.53093842961528948</v>
      </c>
      <c r="F1183">
        <v>2.3890600204467769</v>
      </c>
      <c r="G1183">
        <v>1.5838850231375549E-6</v>
      </c>
      <c r="H1183" s="15">
        <v>-999</v>
      </c>
    </row>
    <row r="1184" spans="1:8" x14ac:dyDescent="0.35">
      <c r="A1184" s="14">
        <v>69109</v>
      </c>
      <c r="B1184">
        <v>14835.3017578125</v>
      </c>
      <c r="C1184">
        <v>-0.751068115234375</v>
      </c>
      <c r="D1184">
        <v>14.91717529296875</v>
      </c>
      <c r="E1184">
        <v>0.64717562678012808</v>
      </c>
      <c r="F1184">
        <v>1.9184808731079099</v>
      </c>
      <c r="G1184">
        <v>0</v>
      </c>
      <c r="H1184" s="15">
        <v>-999</v>
      </c>
    </row>
    <row r="1185" spans="1:8" x14ac:dyDescent="0.35">
      <c r="A1185" s="14">
        <v>69110</v>
      </c>
      <c r="B1185">
        <v>10867.2587890625</v>
      </c>
      <c r="C1185">
        <v>3.15728759765625</v>
      </c>
      <c r="D1185">
        <v>15.88156127929688</v>
      </c>
      <c r="E1185">
        <v>0.88016092663163603</v>
      </c>
      <c r="F1185">
        <v>2.9863672256469731</v>
      </c>
      <c r="G1185">
        <v>1.5838850231375549E-6</v>
      </c>
      <c r="H1185" s="15">
        <v>-999</v>
      </c>
    </row>
    <row r="1186" spans="1:8" x14ac:dyDescent="0.35">
      <c r="A1186" s="14">
        <v>69111</v>
      </c>
      <c r="B1186">
        <v>16588.923828125</v>
      </c>
      <c r="C1186">
        <v>4.493499755859375</v>
      </c>
      <c r="D1186">
        <v>14.175537109375</v>
      </c>
      <c r="E1186">
        <v>0.79843533672973011</v>
      </c>
      <c r="F1186">
        <v>4.8784303665161133</v>
      </c>
      <c r="G1186">
        <v>1.5838850231375549E-6</v>
      </c>
      <c r="H1186" s="15">
        <v>-999</v>
      </c>
    </row>
    <row r="1187" spans="1:8" x14ac:dyDescent="0.35">
      <c r="A1187" s="14">
        <v>69112</v>
      </c>
      <c r="B1187">
        <v>17152.755859375</v>
      </c>
      <c r="C1187">
        <v>2.2506103515625</v>
      </c>
      <c r="D1187">
        <v>12.00247192382812</v>
      </c>
      <c r="E1187">
        <v>0.68050300094377203</v>
      </c>
      <c r="F1187">
        <v>4.3591098785400391</v>
      </c>
      <c r="G1187">
        <v>0</v>
      </c>
      <c r="H1187" s="15">
        <v>-999</v>
      </c>
    </row>
    <row r="1188" spans="1:8" x14ac:dyDescent="0.35">
      <c r="A1188" s="14">
        <v>69113</v>
      </c>
      <c r="B1188">
        <v>17105.123046875</v>
      </c>
      <c r="C1188">
        <v>0.78472900390625</v>
      </c>
      <c r="D1188">
        <v>10.82943725585938</v>
      </c>
      <c r="E1188">
        <v>0.66903631263161767</v>
      </c>
      <c r="F1188">
        <v>3.3116064071655269</v>
      </c>
      <c r="G1188">
        <v>0</v>
      </c>
      <c r="H1188" s="15">
        <v>-999</v>
      </c>
    </row>
    <row r="1189" spans="1:8" x14ac:dyDescent="0.35">
      <c r="A1189" s="14">
        <v>69114</v>
      </c>
      <c r="B1189">
        <v>16006.4541015625</v>
      </c>
      <c r="C1189">
        <v>3.48248291015625</v>
      </c>
      <c r="D1189">
        <v>12.9754638671875</v>
      </c>
      <c r="E1189">
        <v>0.80484597483584364</v>
      </c>
      <c r="F1189">
        <v>3.115754127502441</v>
      </c>
      <c r="G1189">
        <v>0</v>
      </c>
      <c r="H1189" s="15">
        <v>-999</v>
      </c>
    </row>
    <row r="1190" spans="1:8" x14ac:dyDescent="0.35">
      <c r="A1190" s="14">
        <v>69115</v>
      </c>
      <c r="B1190">
        <v>15917.40234375</v>
      </c>
      <c r="C1190">
        <v>3.73675537109375</v>
      </c>
      <c r="D1190">
        <v>17.626495361328121</v>
      </c>
      <c r="E1190">
        <v>0.87164344835279894</v>
      </c>
      <c r="F1190">
        <v>4.2000341415405273</v>
      </c>
      <c r="G1190">
        <v>1.5838850231375549E-6</v>
      </c>
      <c r="H1190" s="15">
        <v>-999</v>
      </c>
    </row>
    <row r="1191" spans="1:8" x14ac:dyDescent="0.35">
      <c r="A1191" s="14">
        <v>69116</v>
      </c>
      <c r="B1191">
        <v>15973.3193359375</v>
      </c>
      <c r="C1191">
        <v>4.838958740234375</v>
      </c>
      <c r="D1191">
        <v>16.5810546875</v>
      </c>
      <c r="E1191">
        <v>1.144048415049906</v>
      </c>
      <c r="F1191">
        <v>2.687713623046875</v>
      </c>
      <c r="G1191">
        <v>9.7531290054321289</v>
      </c>
      <c r="H1191" s="15">
        <v>-999</v>
      </c>
    </row>
    <row r="1192" spans="1:8" x14ac:dyDescent="0.35">
      <c r="A1192" s="14">
        <v>69117</v>
      </c>
      <c r="B1192">
        <v>13844.8447265625</v>
      </c>
      <c r="C1192">
        <v>4.75994873046875</v>
      </c>
      <c r="D1192">
        <v>16.175628662109379</v>
      </c>
      <c r="E1192">
        <v>1.0752920460903801</v>
      </c>
      <c r="F1192">
        <v>1.621156692504883</v>
      </c>
      <c r="G1192">
        <v>0.30511349439620972</v>
      </c>
      <c r="H1192" s="15">
        <v>-999</v>
      </c>
    </row>
    <row r="1193" spans="1:8" x14ac:dyDescent="0.35">
      <c r="A1193" s="14">
        <v>69118</v>
      </c>
      <c r="B1193">
        <v>16946.173828125</v>
      </c>
      <c r="C1193">
        <v>11.68621826171875</v>
      </c>
      <c r="D1193">
        <v>22.2958984375</v>
      </c>
      <c r="E1193">
        <v>1.424024420304296</v>
      </c>
      <c r="F1193">
        <v>2.8857812881469731</v>
      </c>
      <c r="G1193">
        <v>0.30511349439620972</v>
      </c>
      <c r="H1193" s="15">
        <v>-999</v>
      </c>
    </row>
    <row r="1194" spans="1:8" x14ac:dyDescent="0.35">
      <c r="A1194" s="14">
        <v>69119</v>
      </c>
      <c r="B1194">
        <v>14566.58984375</v>
      </c>
      <c r="C1194">
        <v>8.6693115234375</v>
      </c>
      <c r="D1194">
        <v>18.47625732421875</v>
      </c>
      <c r="E1194">
        <v>1.3293482308606841</v>
      </c>
      <c r="F1194">
        <v>2.3930473327636719</v>
      </c>
      <c r="G1194">
        <v>3.0405855178833008</v>
      </c>
      <c r="H1194" s="15">
        <v>-999</v>
      </c>
    </row>
    <row r="1195" spans="1:8" x14ac:dyDescent="0.35">
      <c r="A1195" s="14">
        <v>69120</v>
      </c>
      <c r="B1195">
        <v>7881.90673828125</v>
      </c>
      <c r="C1195">
        <v>10.6072998046875</v>
      </c>
      <c r="D1195">
        <v>17.250274658203121</v>
      </c>
      <c r="E1195">
        <v>1.355339147024949</v>
      </c>
      <c r="F1195">
        <v>2.0026712417602539</v>
      </c>
      <c r="G1195">
        <v>9.305901825428009E-2</v>
      </c>
      <c r="H1195" s="15">
        <v>-999</v>
      </c>
    </row>
    <row r="1196" spans="1:8" x14ac:dyDescent="0.35">
      <c r="A1196" s="14">
        <v>69121</v>
      </c>
      <c r="B1196">
        <v>18567.25</v>
      </c>
      <c r="C1196">
        <v>8.88714599609375</v>
      </c>
      <c r="D1196">
        <v>20.59417724609375</v>
      </c>
      <c r="E1196">
        <v>1.3201011551614219</v>
      </c>
      <c r="F1196">
        <v>4.8327903747558594</v>
      </c>
      <c r="G1196">
        <v>7.8309446573257446E-2</v>
      </c>
      <c r="H1196" s="15">
        <v>-999</v>
      </c>
    </row>
    <row r="1197" spans="1:8" x14ac:dyDescent="0.35">
      <c r="A1197" s="14">
        <v>69122</v>
      </c>
      <c r="B1197">
        <v>19028.05078125</v>
      </c>
      <c r="C1197">
        <v>9.7462158203125</v>
      </c>
      <c r="D1197">
        <v>22.422393798828121</v>
      </c>
      <c r="E1197">
        <v>1.285412251328891</v>
      </c>
      <c r="F1197">
        <v>3.918218612670898</v>
      </c>
      <c r="G1197">
        <v>0</v>
      </c>
      <c r="H1197" s="15">
        <v>-999</v>
      </c>
    </row>
    <row r="1198" spans="1:8" x14ac:dyDescent="0.35">
      <c r="A1198" s="14">
        <v>69123</v>
      </c>
      <c r="B1198">
        <v>18501.498046875</v>
      </c>
      <c r="C1198">
        <v>9.44329833984375</v>
      </c>
      <c r="D1198">
        <v>23.956512451171879</v>
      </c>
      <c r="E1198">
        <v>1.1587332083602619</v>
      </c>
      <c r="F1198">
        <v>3.6780557632446289</v>
      </c>
      <c r="G1198">
        <v>1.5838850231375549E-6</v>
      </c>
      <c r="H1198" s="15">
        <v>-999</v>
      </c>
    </row>
    <row r="1199" spans="1:8" x14ac:dyDescent="0.35">
      <c r="A1199" s="14">
        <v>69124</v>
      </c>
      <c r="B1199">
        <v>18593.138671875</v>
      </c>
      <c r="C1199">
        <v>10.4107666015625</v>
      </c>
      <c r="D1199">
        <v>24.514373779296879</v>
      </c>
      <c r="E1199">
        <v>1.2319475959676669</v>
      </c>
      <c r="F1199">
        <v>3.4525146484375</v>
      </c>
      <c r="G1199">
        <v>1.5838850231375549E-6</v>
      </c>
      <c r="H1199" s="15">
        <v>-999</v>
      </c>
    </row>
    <row r="1200" spans="1:8" x14ac:dyDescent="0.35">
      <c r="A1200" s="14">
        <v>69125</v>
      </c>
      <c r="B1200">
        <v>7523.62255859375</v>
      </c>
      <c r="C1200">
        <v>10.28817749023438</v>
      </c>
      <c r="D1200">
        <v>20.89581298828125</v>
      </c>
      <c r="E1200">
        <v>1.2798025052973001</v>
      </c>
      <c r="F1200">
        <v>3.764018058776855</v>
      </c>
      <c r="G1200">
        <v>1.187102675437927</v>
      </c>
      <c r="H1200" s="15">
        <v>-999</v>
      </c>
    </row>
    <row r="1201" spans="1:8" x14ac:dyDescent="0.35">
      <c r="A1201" s="14">
        <v>69126</v>
      </c>
      <c r="B1201">
        <v>6436.86328125</v>
      </c>
      <c r="C1201">
        <v>7.690704345703125</v>
      </c>
      <c r="D1201">
        <v>15.36367797851562</v>
      </c>
      <c r="E1201">
        <v>1.187487846636049</v>
      </c>
      <c r="F1201">
        <v>5.8315510749816886</v>
      </c>
      <c r="G1201">
        <v>0.37171256542205811</v>
      </c>
      <c r="H1201" s="15">
        <v>-999</v>
      </c>
    </row>
    <row r="1202" spans="1:8" x14ac:dyDescent="0.35">
      <c r="A1202" s="14">
        <v>69127</v>
      </c>
      <c r="B1202">
        <v>13627.90625</v>
      </c>
      <c r="C1202">
        <v>5.38702392578125</v>
      </c>
      <c r="D1202">
        <v>11.015380859375</v>
      </c>
      <c r="E1202">
        <v>0.81040723189364383</v>
      </c>
      <c r="F1202">
        <v>5.1447362899780273</v>
      </c>
      <c r="G1202">
        <v>2.55765700340271</v>
      </c>
      <c r="H1202" s="15">
        <v>-999</v>
      </c>
    </row>
    <row r="1203" spans="1:8" x14ac:dyDescent="0.35">
      <c r="A1203" s="14">
        <v>69128</v>
      </c>
      <c r="B1203">
        <v>8180.130859375</v>
      </c>
      <c r="C1203">
        <v>5.9239501953125</v>
      </c>
      <c r="D1203">
        <v>10.37753295898438</v>
      </c>
      <c r="E1203">
        <v>0.89656822072055897</v>
      </c>
      <c r="F1203">
        <v>4.7166957855224609</v>
      </c>
      <c r="G1203">
        <v>3.1644644737243648</v>
      </c>
      <c r="H1203" s="15">
        <v>-999</v>
      </c>
    </row>
    <row r="1204" spans="1:8" x14ac:dyDescent="0.35">
      <c r="A1204" s="14">
        <v>69129</v>
      </c>
      <c r="B1204">
        <v>12966.220703125</v>
      </c>
      <c r="C1204">
        <v>3.0032958984375</v>
      </c>
      <c r="D1204">
        <v>13.84146118164062</v>
      </c>
      <c r="E1204">
        <v>0.78630384828361399</v>
      </c>
      <c r="F1204">
        <v>5.0109186172485352</v>
      </c>
      <c r="G1204">
        <v>6.670873612165451E-3</v>
      </c>
      <c r="H1204" s="15">
        <v>-999</v>
      </c>
    </row>
    <row r="1205" spans="1:8" x14ac:dyDescent="0.35">
      <c r="A1205" s="14">
        <v>69130</v>
      </c>
      <c r="B1205">
        <v>9739.5966796875</v>
      </c>
      <c r="C1205">
        <v>7.963226318359375</v>
      </c>
      <c r="D1205">
        <v>15.51071166992188</v>
      </c>
      <c r="E1205">
        <v>0.9638335988112009</v>
      </c>
      <c r="F1205">
        <v>6.7771396636962891</v>
      </c>
      <c r="G1205">
        <v>4.1373915672302246</v>
      </c>
      <c r="H1205" s="15">
        <v>-999</v>
      </c>
    </row>
    <row r="1206" spans="1:8" x14ac:dyDescent="0.35">
      <c r="A1206" s="14">
        <v>69131</v>
      </c>
      <c r="B1206">
        <v>10455.646484375</v>
      </c>
      <c r="C1206">
        <v>6.910675048828125</v>
      </c>
      <c r="D1206">
        <v>12.54086303710938</v>
      </c>
      <c r="E1206">
        <v>1.0680895177800811</v>
      </c>
      <c r="F1206">
        <v>5.000727653503418</v>
      </c>
      <c r="G1206">
        <v>6.7134366035461426</v>
      </c>
      <c r="H1206" s="15">
        <v>-999</v>
      </c>
    </row>
    <row r="1207" spans="1:8" x14ac:dyDescent="0.35">
      <c r="A1207" s="14">
        <v>69132</v>
      </c>
      <c r="B1207">
        <v>11713.78125</v>
      </c>
      <c r="C1207">
        <v>5.638275146484375</v>
      </c>
      <c r="D1207">
        <v>14.20254516601562</v>
      </c>
      <c r="E1207">
        <v>0.89052757620761835</v>
      </c>
      <c r="F1207">
        <v>4.0400733947753906</v>
      </c>
      <c r="G1207">
        <v>1.6706511378288269E-2</v>
      </c>
      <c r="H1207" s="15">
        <v>-999</v>
      </c>
    </row>
    <row r="1208" spans="1:8" x14ac:dyDescent="0.35">
      <c r="A1208" s="14">
        <v>69133</v>
      </c>
      <c r="B1208">
        <v>12658.677734375</v>
      </c>
      <c r="C1208">
        <v>5.4873046875</v>
      </c>
      <c r="D1208">
        <v>16.956207275390621</v>
      </c>
      <c r="E1208">
        <v>0.97144867321315342</v>
      </c>
      <c r="F1208">
        <v>3.8473224639892578</v>
      </c>
      <c r="G1208">
        <v>9.9592842161655426E-2</v>
      </c>
      <c r="H1208" s="15">
        <v>-999</v>
      </c>
    </row>
    <row r="1209" spans="1:8" x14ac:dyDescent="0.35">
      <c r="A1209" s="14">
        <v>69134</v>
      </c>
      <c r="B1209">
        <v>10914.3740234375</v>
      </c>
      <c r="C1209">
        <v>8.59130859375</v>
      </c>
      <c r="D1209">
        <v>16.344268798828121</v>
      </c>
      <c r="E1209">
        <v>1.1211409033062281</v>
      </c>
      <c r="F1209">
        <v>3.9758224487304692</v>
      </c>
      <c r="G1209">
        <v>2.9307081699371338</v>
      </c>
      <c r="H1209" s="15">
        <v>-999</v>
      </c>
    </row>
    <row r="1210" spans="1:8" x14ac:dyDescent="0.35">
      <c r="A1210" s="14">
        <v>69135</v>
      </c>
      <c r="B1210">
        <v>18891.36328125</v>
      </c>
      <c r="C1210">
        <v>9.086700439453125</v>
      </c>
      <c r="D1210">
        <v>18.52166748046875</v>
      </c>
      <c r="E1210">
        <v>1.153228482837108</v>
      </c>
      <c r="F1210">
        <v>3.1870937347412109</v>
      </c>
      <c r="G1210">
        <v>2.4960067123174671E-2</v>
      </c>
      <c r="H1210" s="15">
        <v>-999</v>
      </c>
    </row>
    <row r="1211" spans="1:8" x14ac:dyDescent="0.35">
      <c r="A1211" s="14">
        <v>69136</v>
      </c>
      <c r="B1211">
        <v>7886.56640625</v>
      </c>
      <c r="C1211">
        <v>7.55596923828125</v>
      </c>
      <c r="D1211">
        <v>16.29779052734375</v>
      </c>
      <c r="E1211">
        <v>1.186921280294517</v>
      </c>
      <c r="F1211">
        <v>4.2474470138549796</v>
      </c>
      <c r="G1211">
        <v>0.13434094190597529</v>
      </c>
      <c r="H1211" s="15">
        <v>-999</v>
      </c>
    </row>
    <row r="1212" spans="1:8" x14ac:dyDescent="0.35">
      <c r="A1212" s="14">
        <v>69137</v>
      </c>
      <c r="B1212">
        <v>9804.3154296875</v>
      </c>
      <c r="C1212">
        <v>7.097076416015625</v>
      </c>
      <c r="D1212">
        <v>18.0135498046875</v>
      </c>
      <c r="E1212">
        <v>1.240768560347115</v>
      </c>
      <c r="F1212">
        <v>4.0250072479248047</v>
      </c>
      <c r="G1212">
        <v>0.46976199746131903</v>
      </c>
      <c r="H1212" s="15">
        <v>-999</v>
      </c>
    </row>
    <row r="1213" spans="1:8" x14ac:dyDescent="0.35">
      <c r="A1213" s="14">
        <v>69138</v>
      </c>
      <c r="B1213">
        <v>6039.74853515625</v>
      </c>
      <c r="C1213">
        <v>4.558349609375</v>
      </c>
      <c r="D1213">
        <v>12.68896484375</v>
      </c>
      <c r="E1213">
        <v>0.96839862662397191</v>
      </c>
      <c r="F1213">
        <v>7.536623477935791</v>
      </c>
      <c r="G1213">
        <v>3.5565731525421138</v>
      </c>
      <c r="H1213" s="15">
        <v>-999</v>
      </c>
    </row>
    <row r="1214" spans="1:8" x14ac:dyDescent="0.35">
      <c r="A1214" s="14">
        <v>69139</v>
      </c>
      <c r="B1214">
        <v>12460.37890625</v>
      </c>
      <c r="C1214">
        <v>3.397369384765625</v>
      </c>
      <c r="D1214">
        <v>11.86947631835938</v>
      </c>
      <c r="E1214">
        <v>0.80218296399558364</v>
      </c>
      <c r="F1214">
        <v>3.8043403625488281</v>
      </c>
      <c r="G1214">
        <v>1.153242707252502</v>
      </c>
      <c r="H1214" s="15">
        <v>-999</v>
      </c>
    </row>
    <row r="1215" spans="1:8" x14ac:dyDescent="0.35">
      <c r="A1215" s="14">
        <v>69140</v>
      </c>
      <c r="B1215">
        <v>13713.3359375</v>
      </c>
      <c r="C1215">
        <v>3.697235107421875</v>
      </c>
      <c r="D1215">
        <v>13.07168579101562</v>
      </c>
      <c r="E1215">
        <v>0.82284298210000173</v>
      </c>
      <c r="F1215">
        <v>1.844482421875</v>
      </c>
      <c r="G1215">
        <v>0.33905395865440369</v>
      </c>
      <c r="H1215" s="15">
        <v>-999</v>
      </c>
    </row>
    <row r="1216" spans="1:8" x14ac:dyDescent="0.35">
      <c r="A1216" s="14">
        <v>69141</v>
      </c>
      <c r="B1216">
        <v>19300.904296875</v>
      </c>
      <c r="C1216">
        <v>2.82196044921875</v>
      </c>
      <c r="D1216">
        <v>17.638397216796879</v>
      </c>
      <c r="E1216">
        <v>0.76627951068978017</v>
      </c>
      <c r="F1216">
        <v>4.3254337310791016</v>
      </c>
      <c r="G1216">
        <v>1.260468602180481</v>
      </c>
      <c r="H1216" s="15">
        <v>-999</v>
      </c>
    </row>
    <row r="1217" spans="1:8" x14ac:dyDescent="0.35">
      <c r="A1217" s="14">
        <v>69142</v>
      </c>
      <c r="B1217">
        <v>5559.27587890625</v>
      </c>
      <c r="C1217">
        <v>6.607757568359375</v>
      </c>
      <c r="D1217">
        <v>15.75830078125</v>
      </c>
      <c r="E1217">
        <v>1.102366188564988</v>
      </c>
      <c r="F1217">
        <v>5.1451797485351563</v>
      </c>
      <c r="G1217">
        <v>6.7221217155456543</v>
      </c>
      <c r="H1217" s="15">
        <v>-999</v>
      </c>
    </row>
    <row r="1218" spans="1:8" x14ac:dyDescent="0.35">
      <c r="A1218" s="14">
        <v>69143</v>
      </c>
      <c r="B1218">
        <v>4092.48681640625</v>
      </c>
      <c r="C1218">
        <v>5.985748291015625</v>
      </c>
      <c r="D1218">
        <v>9.76129150390625</v>
      </c>
      <c r="E1218">
        <v>0.87476713726139177</v>
      </c>
      <c r="F1218">
        <v>9.3750705718994141</v>
      </c>
      <c r="G1218">
        <v>14.91111373901367</v>
      </c>
      <c r="H1218" s="15">
        <v>-999</v>
      </c>
    </row>
    <row r="1219" spans="1:8" x14ac:dyDescent="0.35">
      <c r="A1219" s="14">
        <v>69144</v>
      </c>
      <c r="B1219">
        <v>9025.6181640625</v>
      </c>
      <c r="C1219">
        <v>6.63916015625</v>
      </c>
      <c r="D1219">
        <v>12.86520385742188</v>
      </c>
      <c r="E1219">
        <v>0.98989488066121434</v>
      </c>
      <c r="F1219">
        <v>5.874089241027832</v>
      </c>
      <c r="G1219">
        <v>5.7495388984680176</v>
      </c>
      <c r="H1219" s="15">
        <v>-999</v>
      </c>
    </row>
    <row r="1220" spans="1:8" x14ac:dyDescent="0.35">
      <c r="A1220" s="14">
        <v>69145</v>
      </c>
      <c r="B1220">
        <v>10491.37109375</v>
      </c>
      <c r="C1220">
        <v>3.232269287109375</v>
      </c>
      <c r="D1220">
        <v>15.6912841796875</v>
      </c>
      <c r="E1220">
        <v>0.92968136587394012</v>
      </c>
      <c r="F1220">
        <v>3.1485433578491211</v>
      </c>
      <c r="G1220">
        <v>0.24387940764427191</v>
      </c>
      <c r="H1220" s="15">
        <v>-999</v>
      </c>
    </row>
    <row r="1221" spans="1:8" x14ac:dyDescent="0.35">
      <c r="A1221" s="14">
        <v>69146</v>
      </c>
      <c r="B1221">
        <v>14992.1796875</v>
      </c>
      <c r="C1221">
        <v>3.87860107421875</v>
      </c>
      <c r="D1221">
        <v>16.362640380859379</v>
      </c>
      <c r="E1221">
        <v>0.98621172195117679</v>
      </c>
      <c r="F1221">
        <v>2.2184638977050781</v>
      </c>
      <c r="G1221">
        <v>1.079489588737488</v>
      </c>
      <c r="H1221" s="15">
        <v>-999</v>
      </c>
    </row>
    <row r="1222" spans="1:8" x14ac:dyDescent="0.35">
      <c r="A1222" s="14">
        <v>69147</v>
      </c>
      <c r="B1222">
        <v>3440.638427734375</v>
      </c>
      <c r="C1222">
        <v>9.784698486328125</v>
      </c>
      <c r="D1222">
        <v>13.29116821289062</v>
      </c>
      <c r="E1222">
        <v>1.2728015649836031</v>
      </c>
      <c r="F1222">
        <v>3.4396648406982422</v>
      </c>
      <c r="G1222">
        <v>4.3155803680419922</v>
      </c>
      <c r="H1222" s="15">
        <v>-999</v>
      </c>
    </row>
    <row r="1223" spans="1:8" x14ac:dyDescent="0.35">
      <c r="A1223" s="14">
        <v>69148</v>
      </c>
      <c r="B1223">
        <v>4392.78271484375</v>
      </c>
      <c r="C1223">
        <v>8.0179443359375</v>
      </c>
      <c r="D1223">
        <v>16.227508544921879</v>
      </c>
      <c r="E1223">
        <v>1.443929645439878</v>
      </c>
      <c r="F1223">
        <v>5.4739646911621094</v>
      </c>
      <c r="G1223">
        <v>4.9356741905212402</v>
      </c>
      <c r="H1223" s="15">
        <v>-999</v>
      </c>
    </row>
    <row r="1224" spans="1:8" x14ac:dyDescent="0.35">
      <c r="A1224" s="14">
        <v>69149</v>
      </c>
      <c r="B1224">
        <v>17171.39453125</v>
      </c>
      <c r="C1224">
        <v>3.456146240234375</v>
      </c>
      <c r="D1224">
        <v>14.72042846679688</v>
      </c>
      <c r="E1224">
        <v>0.89125483072689993</v>
      </c>
      <c r="F1224">
        <v>5.5475196838378906</v>
      </c>
      <c r="G1224">
        <v>0.81834805011749268</v>
      </c>
      <c r="H1224" s="15">
        <v>-999</v>
      </c>
    </row>
    <row r="1225" spans="1:8" x14ac:dyDescent="0.35">
      <c r="A1225" s="14">
        <v>69150</v>
      </c>
      <c r="B1225">
        <v>23504.5234375</v>
      </c>
      <c r="C1225">
        <v>1.601226806640625</v>
      </c>
      <c r="D1225">
        <v>16.3096923828125</v>
      </c>
      <c r="E1225">
        <v>0.82888251189943429</v>
      </c>
      <c r="F1225">
        <v>1.743011474609375</v>
      </c>
      <c r="G1225">
        <v>1.062392350286245E-2</v>
      </c>
      <c r="H1225" s="15">
        <v>-999</v>
      </c>
    </row>
    <row r="1226" spans="1:8" x14ac:dyDescent="0.35">
      <c r="A1226" s="14">
        <v>69151</v>
      </c>
      <c r="B1226">
        <v>8527.0244140625</v>
      </c>
      <c r="C1226">
        <v>5.20062255859375</v>
      </c>
      <c r="D1226">
        <v>14.53662109375</v>
      </c>
      <c r="E1226">
        <v>0.96904739394420925</v>
      </c>
      <c r="F1226">
        <v>2.7962741851806641</v>
      </c>
      <c r="G1226">
        <v>8.0200872421264648</v>
      </c>
      <c r="H1226" s="15">
        <v>-999</v>
      </c>
    </row>
    <row r="1227" spans="1:8" x14ac:dyDescent="0.35">
      <c r="A1227" s="14">
        <v>69152</v>
      </c>
      <c r="B1227">
        <v>7331.537109375</v>
      </c>
      <c r="C1227">
        <v>6.48114013671875</v>
      </c>
      <c r="D1227">
        <v>15.291259765625</v>
      </c>
      <c r="E1227">
        <v>1.1126226747378321</v>
      </c>
      <c r="F1227">
        <v>3.091826438903809</v>
      </c>
      <c r="G1227">
        <v>6.0968618392944336</v>
      </c>
      <c r="H1227" s="15">
        <v>-999</v>
      </c>
    </row>
    <row r="1228" spans="1:8" x14ac:dyDescent="0.35">
      <c r="A1228" s="14">
        <v>69153</v>
      </c>
      <c r="B1228">
        <v>8027.39404296875</v>
      </c>
      <c r="C1228">
        <v>3.274810791015625</v>
      </c>
      <c r="D1228">
        <v>13.44036865234375</v>
      </c>
      <c r="E1228">
        <v>0.95699909464899802</v>
      </c>
      <c r="F1228">
        <v>2.8853387832641602</v>
      </c>
      <c r="G1228">
        <v>5.0412040203809738E-2</v>
      </c>
      <c r="H1228" s="15">
        <v>-999</v>
      </c>
    </row>
    <row r="1229" spans="1:8" x14ac:dyDescent="0.35">
      <c r="A1229" s="14">
        <v>69154</v>
      </c>
      <c r="B1229">
        <v>22605.19140625</v>
      </c>
      <c r="C1229">
        <v>4.408416748046875</v>
      </c>
      <c r="D1229">
        <v>21.0201416015625</v>
      </c>
      <c r="E1229">
        <v>1.129549235715303</v>
      </c>
      <c r="F1229">
        <v>1.6659107208251951</v>
      </c>
      <c r="G1229">
        <v>1.5838850231375549E-6</v>
      </c>
      <c r="H1229" s="15">
        <v>-999</v>
      </c>
    </row>
    <row r="1230" spans="1:8" x14ac:dyDescent="0.35">
      <c r="A1230" s="14">
        <v>69155</v>
      </c>
      <c r="B1230">
        <v>11320.291015625</v>
      </c>
      <c r="C1230">
        <v>8.746307373046875</v>
      </c>
      <c r="D1230">
        <v>17.423248291015621</v>
      </c>
      <c r="E1230">
        <v>1.189986457633913</v>
      </c>
      <c r="F1230">
        <v>4.2447881698608398</v>
      </c>
      <c r="G1230">
        <v>0.2360335439443588</v>
      </c>
      <c r="H1230" s="15">
        <v>-999</v>
      </c>
    </row>
    <row r="1231" spans="1:8" x14ac:dyDescent="0.35">
      <c r="A1231" s="14">
        <v>69156</v>
      </c>
      <c r="B1231">
        <v>8151.13671875</v>
      </c>
      <c r="C1231">
        <v>7.729217529296875</v>
      </c>
      <c r="D1231">
        <v>13.69119262695312</v>
      </c>
      <c r="E1231">
        <v>0.99702165896264872</v>
      </c>
      <c r="F1231">
        <v>4.4446287155151367</v>
      </c>
      <c r="G1231">
        <v>4.0687993168830872E-2</v>
      </c>
      <c r="H1231" s="15">
        <v>-999</v>
      </c>
    </row>
    <row r="1232" spans="1:8" x14ac:dyDescent="0.35">
      <c r="A1232" s="14">
        <v>69157</v>
      </c>
      <c r="B1232">
        <v>14106.30859375</v>
      </c>
      <c r="C1232">
        <v>5.4154052734375</v>
      </c>
      <c r="D1232">
        <v>17.8394775390625</v>
      </c>
      <c r="E1232">
        <v>1.029709479130303</v>
      </c>
      <c r="F1232">
        <v>4.157496452331543</v>
      </c>
      <c r="G1232">
        <v>4.0687993168830872E-2</v>
      </c>
      <c r="H1232" s="15">
        <v>-999</v>
      </c>
    </row>
    <row r="1233" spans="1:8" x14ac:dyDescent="0.35">
      <c r="A1233" s="14">
        <v>69158</v>
      </c>
      <c r="B1233">
        <v>15535.818359375</v>
      </c>
      <c r="C1233">
        <v>10.075439453125</v>
      </c>
      <c r="D1233">
        <v>19.00384521484375</v>
      </c>
      <c r="E1233">
        <v>1.2346261906572169</v>
      </c>
      <c r="F1233">
        <v>2.8773632049560551</v>
      </c>
      <c r="G1233">
        <v>0.1829640120267868</v>
      </c>
      <c r="H1233" s="15">
        <v>-999</v>
      </c>
    </row>
    <row r="1234" spans="1:8" x14ac:dyDescent="0.35">
      <c r="A1234" s="14">
        <v>69159</v>
      </c>
      <c r="B1234">
        <v>7159.1259765625</v>
      </c>
      <c r="C1234">
        <v>8.23370361328125</v>
      </c>
      <c r="D1234">
        <v>16.461029052734379</v>
      </c>
      <c r="E1234">
        <v>1.2890642995079269</v>
      </c>
      <c r="F1234">
        <v>3.3377504348754878</v>
      </c>
      <c r="G1234">
        <v>5.6527094841003418</v>
      </c>
      <c r="H1234" s="15">
        <v>-999</v>
      </c>
    </row>
    <row r="1235" spans="1:8" x14ac:dyDescent="0.35">
      <c r="A1235" s="14">
        <v>69160</v>
      </c>
      <c r="B1235">
        <v>26917.01953125</v>
      </c>
      <c r="C1235">
        <v>3.859344482421875</v>
      </c>
      <c r="D1235">
        <v>19.277374267578121</v>
      </c>
      <c r="E1235">
        <v>0.98238409959094042</v>
      </c>
      <c r="F1235">
        <v>2.0416650772094731</v>
      </c>
      <c r="G1235">
        <v>1.5838850231375549E-6</v>
      </c>
      <c r="H1235" s="15">
        <v>-999</v>
      </c>
    </row>
    <row r="1236" spans="1:8" x14ac:dyDescent="0.35">
      <c r="A1236" s="14">
        <v>69161</v>
      </c>
      <c r="B1236">
        <v>26031.666015625</v>
      </c>
      <c r="C1236">
        <v>5.7821044921875</v>
      </c>
      <c r="D1236">
        <v>22.409393310546879</v>
      </c>
      <c r="E1236">
        <v>1.1362293333083191</v>
      </c>
      <c r="F1236">
        <v>1.850242614746094</v>
      </c>
      <c r="G1236">
        <v>5.375178880058229E-4</v>
      </c>
      <c r="H1236" s="15">
        <v>-999</v>
      </c>
    </row>
    <row r="1237" spans="1:8" x14ac:dyDescent="0.35">
      <c r="A1237" s="14">
        <v>69162</v>
      </c>
      <c r="B1237">
        <v>26111.400390625</v>
      </c>
      <c r="C1237">
        <v>8.57611083984375</v>
      </c>
      <c r="D1237">
        <v>24.87005615234375</v>
      </c>
      <c r="E1237">
        <v>1.3108583110569789</v>
      </c>
      <c r="F1237">
        <v>1.7013587951660161</v>
      </c>
      <c r="G1237">
        <v>1.5838850231375549E-6</v>
      </c>
      <c r="H1237" s="15">
        <v>-999</v>
      </c>
    </row>
    <row r="1238" spans="1:8" x14ac:dyDescent="0.35">
      <c r="A1238" s="14">
        <v>69163</v>
      </c>
      <c r="B1238">
        <v>24411.107421875</v>
      </c>
      <c r="C1238">
        <v>11.1796875</v>
      </c>
      <c r="D1238">
        <v>24.690582275390621</v>
      </c>
      <c r="E1238">
        <v>1.5549670739228629</v>
      </c>
      <c r="F1238">
        <v>3.0284614562988281</v>
      </c>
      <c r="G1238">
        <v>5.375178880058229E-4</v>
      </c>
      <c r="H1238" s="15">
        <v>-999</v>
      </c>
    </row>
    <row r="1239" spans="1:8" x14ac:dyDescent="0.35">
      <c r="A1239" s="14">
        <v>69164</v>
      </c>
      <c r="B1239">
        <v>25128.7109375</v>
      </c>
      <c r="C1239">
        <v>10.51715087890625</v>
      </c>
      <c r="D1239">
        <v>23.50567626953125</v>
      </c>
      <c r="E1239">
        <v>1.3950624016494999</v>
      </c>
      <c r="F1239">
        <v>3.602727890014648</v>
      </c>
      <c r="G1239">
        <v>1.387006044387817E-2</v>
      </c>
      <c r="H1239" s="15">
        <v>-999</v>
      </c>
    </row>
    <row r="1240" spans="1:8" x14ac:dyDescent="0.35">
      <c r="A1240" s="14">
        <v>69165</v>
      </c>
      <c r="B1240">
        <v>25612.287109375</v>
      </c>
      <c r="C1240">
        <v>12.34976196289062</v>
      </c>
      <c r="D1240">
        <v>23.834320068359379</v>
      </c>
      <c r="E1240">
        <v>1.3298191279577849</v>
      </c>
      <c r="F1240">
        <v>5.0175647735595703</v>
      </c>
      <c r="G1240">
        <v>5.375178880058229E-4</v>
      </c>
      <c r="H1240" s="15">
        <v>-999</v>
      </c>
    </row>
    <row r="1241" spans="1:8" x14ac:dyDescent="0.35">
      <c r="A1241" s="14">
        <v>69166</v>
      </c>
      <c r="B1241">
        <v>21368.80078125</v>
      </c>
      <c r="C1241">
        <v>13.88250732421875</v>
      </c>
      <c r="D1241">
        <v>26.049560546875</v>
      </c>
      <c r="E1241">
        <v>1.602191520608272</v>
      </c>
      <c r="F1241">
        <v>5.8475031852722168</v>
      </c>
      <c r="G1241">
        <v>1.5838850231375549E-6</v>
      </c>
      <c r="H1241" s="15">
        <v>-999</v>
      </c>
    </row>
    <row r="1242" spans="1:8" x14ac:dyDescent="0.35">
      <c r="A1242" s="14">
        <v>69167</v>
      </c>
      <c r="B1242">
        <v>20602.529296875</v>
      </c>
      <c r="C1242">
        <v>14.50045776367188</v>
      </c>
      <c r="D1242">
        <v>27.1361083984375</v>
      </c>
      <c r="E1242">
        <v>1.688757501619911</v>
      </c>
      <c r="F1242">
        <v>3.3514862060546879</v>
      </c>
      <c r="G1242">
        <v>1.5838850231375549E-6</v>
      </c>
      <c r="H1242" s="15">
        <v>-999</v>
      </c>
    </row>
    <row r="1243" spans="1:8" x14ac:dyDescent="0.35">
      <c r="A1243" s="14">
        <v>69168</v>
      </c>
      <c r="B1243">
        <v>23656.224609375</v>
      </c>
      <c r="C1243">
        <v>15.47299194335938</v>
      </c>
      <c r="D1243">
        <v>29.43890380859375</v>
      </c>
      <c r="E1243">
        <v>1.889022691373212</v>
      </c>
      <c r="F1243">
        <v>2.350066184997559</v>
      </c>
      <c r="G1243">
        <v>1.5838850231375549E-6</v>
      </c>
      <c r="H1243" s="15">
        <v>-999</v>
      </c>
    </row>
    <row r="1244" spans="1:8" x14ac:dyDescent="0.35">
      <c r="A1244" s="14">
        <v>69169</v>
      </c>
      <c r="B1244">
        <v>16992.251953125</v>
      </c>
      <c r="C1244">
        <v>17.9063720703125</v>
      </c>
      <c r="D1244">
        <v>29.188079833984379</v>
      </c>
      <c r="E1244">
        <v>1.8413038848904519</v>
      </c>
      <c r="F1244">
        <v>1.5848226547241211</v>
      </c>
      <c r="G1244">
        <v>1.5838850231375549E-6</v>
      </c>
      <c r="H1244" s="15">
        <v>-999</v>
      </c>
    </row>
    <row r="1245" spans="1:8" x14ac:dyDescent="0.35">
      <c r="A1245" s="14">
        <v>69170</v>
      </c>
      <c r="B1245">
        <v>21865.326171875</v>
      </c>
      <c r="C1245">
        <v>16.012969970703121</v>
      </c>
      <c r="D1245">
        <v>27.150146484375</v>
      </c>
      <c r="E1245">
        <v>2.2207604063038269</v>
      </c>
      <c r="F1245">
        <v>1.983617782592773</v>
      </c>
      <c r="G1245">
        <v>28.248456954956051</v>
      </c>
      <c r="H1245" s="15">
        <v>-999</v>
      </c>
    </row>
    <row r="1246" spans="1:8" x14ac:dyDescent="0.35">
      <c r="A1246" s="14">
        <v>69171</v>
      </c>
      <c r="B1246">
        <v>6536.7890625</v>
      </c>
      <c r="C1246">
        <v>15.92279052734375</v>
      </c>
      <c r="D1246">
        <v>20.11309814453125</v>
      </c>
      <c r="E1246">
        <v>1.977077245657185</v>
      </c>
      <c r="F1246">
        <v>4.4588088989257813</v>
      </c>
      <c r="G1246">
        <v>31.320428848266602</v>
      </c>
      <c r="H1246" s="15">
        <v>-999</v>
      </c>
    </row>
    <row r="1247" spans="1:8" x14ac:dyDescent="0.35">
      <c r="A1247" s="14">
        <v>69172</v>
      </c>
      <c r="B1247">
        <v>23349.19921875</v>
      </c>
      <c r="C1247">
        <v>15.9410400390625</v>
      </c>
      <c r="D1247">
        <v>23.7586669921875</v>
      </c>
      <c r="E1247">
        <v>1.6869058856117349</v>
      </c>
      <c r="F1247">
        <v>3.9585418701171879</v>
      </c>
      <c r="G1247">
        <v>0.22279258072376251</v>
      </c>
      <c r="H1247" s="15">
        <v>-999</v>
      </c>
    </row>
    <row r="1248" spans="1:8" x14ac:dyDescent="0.35">
      <c r="A1248" s="14">
        <v>69173</v>
      </c>
      <c r="B1248">
        <v>16749.9453125</v>
      </c>
      <c r="C1248">
        <v>11.756103515625</v>
      </c>
      <c r="D1248">
        <v>23.700286865234379</v>
      </c>
      <c r="E1248">
        <v>1.769470726914641</v>
      </c>
      <c r="F1248">
        <v>3.8623876571655269</v>
      </c>
      <c r="G1248">
        <v>6.5354137420654297</v>
      </c>
      <c r="H1248" s="15">
        <v>-999</v>
      </c>
    </row>
    <row r="1249" spans="1:8" x14ac:dyDescent="0.35">
      <c r="A1249" s="14">
        <v>69174</v>
      </c>
      <c r="B1249">
        <v>16280.86328125</v>
      </c>
      <c r="C1249">
        <v>10.81802368164062</v>
      </c>
      <c r="D1249">
        <v>20.201751708984379</v>
      </c>
      <c r="E1249">
        <v>1.3324684871685459</v>
      </c>
      <c r="F1249">
        <v>3.213236808776855</v>
      </c>
      <c r="G1249">
        <v>4.5548457652330399E-2</v>
      </c>
      <c r="H1249" s="15">
        <v>-999</v>
      </c>
    </row>
    <row r="1250" spans="1:8" x14ac:dyDescent="0.35">
      <c r="A1250" s="14">
        <v>69175</v>
      </c>
      <c r="B1250">
        <v>20011.775390625</v>
      </c>
      <c r="C1250">
        <v>10.11697387695312</v>
      </c>
      <c r="D1250">
        <v>19.8514404296875</v>
      </c>
      <c r="E1250">
        <v>1.2609890453065891</v>
      </c>
      <c r="F1250">
        <v>3.374970436096191</v>
      </c>
      <c r="G1250">
        <v>1.387006044387817E-2</v>
      </c>
      <c r="H1250" s="15">
        <v>-999</v>
      </c>
    </row>
    <row r="1251" spans="1:8" x14ac:dyDescent="0.35">
      <c r="A1251" s="14">
        <v>69176</v>
      </c>
      <c r="B1251">
        <v>29307.4765625</v>
      </c>
      <c r="C1251">
        <v>7.348297119140625</v>
      </c>
      <c r="D1251">
        <v>22.267791748046879</v>
      </c>
      <c r="E1251">
        <v>1.208427127447621</v>
      </c>
      <c r="F1251">
        <v>3.16804027557373</v>
      </c>
      <c r="G1251">
        <v>1.5838850231375549E-6</v>
      </c>
      <c r="H1251" s="15">
        <v>-999</v>
      </c>
    </row>
    <row r="1252" spans="1:8" x14ac:dyDescent="0.35">
      <c r="A1252" s="14">
        <v>69177</v>
      </c>
      <c r="B1252">
        <v>29485.06640625</v>
      </c>
      <c r="C1252">
        <v>10.96188354492188</v>
      </c>
      <c r="D1252">
        <v>27.11663818359375</v>
      </c>
      <c r="E1252">
        <v>1.455841442988137</v>
      </c>
      <c r="F1252">
        <v>3.923979759216309</v>
      </c>
      <c r="G1252">
        <v>1.5838850231375549E-6</v>
      </c>
      <c r="H1252" s="15">
        <v>-999</v>
      </c>
    </row>
    <row r="1253" spans="1:8" x14ac:dyDescent="0.35">
      <c r="A1253" s="14">
        <v>69178</v>
      </c>
      <c r="B1253">
        <v>28902.076171875</v>
      </c>
      <c r="C1253">
        <v>13.83590698242188</v>
      </c>
      <c r="D1253">
        <v>29.051849365234379</v>
      </c>
      <c r="E1253">
        <v>1.591882498760111</v>
      </c>
      <c r="F1253">
        <v>3.9541101455688481</v>
      </c>
      <c r="G1253">
        <v>1.5838850231375549E-6</v>
      </c>
      <c r="H1253" s="15">
        <v>-999</v>
      </c>
    </row>
    <row r="1254" spans="1:8" x14ac:dyDescent="0.35">
      <c r="A1254" s="14">
        <v>69179</v>
      </c>
      <c r="B1254">
        <v>28708.439453125</v>
      </c>
      <c r="C1254">
        <v>16.08184814453125</v>
      </c>
      <c r="D1254">
        <v>29.99786376953125</v>
      </c>
      <c r="E1254">
        <v>1.777809786001108</v>
      </c>
      <c r="F1254">
        <v>3.1272745132446289</v>
      </c>
      <c r="G1254">
        <v>1.5838850231375549E-6</v>
      </c>
      <c r="H1254" s="15">
        <v>-999</v>
      </c>
    </row>
    <row r="1255" spans="1:8" x14ac:dyDescent="0.35">
      <c r="A1255" s="14">
        <v>69180</v>
      </c>
      <c r="B1255">
        <v>12656.087890625</v>
      </c>
      <c r="C1255">
        <v>15.31698608398438</v>
      </c>
      <c r="D1255">
        <v>24.328399658203121</v>
      </c>
      <c r="E1255">
        <v>2.0697392069200902</v>
      </c>
      <c r="F1255">
        <v>2.0784425735473628</v>
      </c>
      <c r="G1255">
        <v>0.2558702826499939</v>
      </c>
      <c r="H1255" s="15">
        <v>-999</v>
      </c>
    </row>
    <row r="1256" spans="1:8" x14ac:dyDescent="0.35">
      <c r="A1256" s="14">
        <v>69181</v>
      </c>
      <c r="B1256">
        <v>13345.2138671875</v>
      </c>
      <c r="C1256">
        <v>14.8499755859375</v>
      </c>
      <c r="D1256">
        <v>26.338226318359379</v>
      </c>
      <c r="E1256">
        <v>2.0020581547658369</v>
      </c>
      <c r="F1256">
        <v>1.91981029510498</v>
      </c>
      <c r="G1256">
        <v>0.94418501853942871</v>
      </c>
      <c r="H1256" s="15">
        <v>-999</v>
      </c>
    </row>
    <row r="1257" spans="1:8" x14ac:dyDescent="0.35">
      <c r="A1257" s="14">
        <v>69182</v>
      </c>
      <c r="B1257">
        <v>21430.4140625</v>
      </c>
      <c r="C1257">
        <v>17.279296875</v>
      </c>
      <c r="D1257">
        <v>28.19561767578125</v>
      </c>
      <c r="E1257">
        <v>2.0638984851361548</v>
      </c>
      <c r="F1257">
        <v>1.8918943405151369</v>
      </c>
      <c r="G1257">
        <v>1.166570663452148</v>
      </c>
      <c r="H1257" s="15">
        <v>-999</v>
      </c>
    </row>
    <row r="1258" spans="1:8" x14ac:dyDescent="0.35">
      <c r="A1258" s="14">
        <v>69183</v>
      </c>
      <c r="B1258">
        <v>23129.154296875</v>
      </c>
      <c r="C1258">
        <v>15.57431030273438</v>
      </c>
      <c r="D1258">
        <v>26.15118408203125</v>
      </c>
      <c r="E1258">
        <v>1.8661080750699099</v>
      </c>
      <c r="F1258">
        <v>2.1719379425048828</v>
      </c>
      <c r="G1258">
        <v>5.375178880058229E-4</v>
      </c>
      <c r="H1258" s="15">
        <v>-999</v>
      </c>
    </row>
    <row r="1259" spans="1:8" x14ac:dyDescent="0.35">
      <c r="A1259" s="14">
        <v>69184</v>
      </c>
      <c r="B1259">
        <v>25925.009765625</v>
      </c>
      <c r="C1259">
        <v>14.3211669921875</v>
      </c>
      <c r="D1259">
        <v>25.9068603515625</v>
      </c>
      <c r="E1259">
        <v>1.702421594212375</v>
      </c>
      <c r="F1259">
        <v>2.3983650207519531</v>
      </c>
      <c r="G1259">
        <v>9.7229793667793274E-2</v>
      </c>
      <c r="H1259" s="15">
        <v>-999</v>
      </c>
    </row>
    <row r="1260" spans="1:8" x14ac:dyDescent="0.35">
      <c r="A1260" s="14">
        <v>69185</v>
      </c>
      <c r="B1260">
        <v>11948.3232421875</v>
      </c>
      <c r="C1260">
        <v>13.73764038085938</v>
      </c>
      <c r="D1260">
        <v>22.0699462890625</v>
      </c>
      <c r="E1260">
        <v>1.7355488087666791</v>
      </c>
      <c r="F1260">
        <v>2.3256959915161128</v>
      </c>
      <c r="G1260">
        <v>0.104183167219162</v>
      </c>
      <c r="H1260" s="15">
        <v>-999</v>
      </c>
    </row>
    <row r="1261" spans="1:8" x14ac:dyDescent="0.35">
      <c r="A1261" s="14">
        <v>69186</v>
      </c>
      <c r="B1261">
        <v>26609.99609375</v>
      </c>
      <c r="C1261">
        <v>15.50543212890625</v>
      </c>
      <c r="D1261">
        <v>25.176025390625</v>
      </c>
      <c r="E1261">
        <v>1.612657193743446</v>
      </c>
      <c r="F1261">
        <v>2.5596551895141602</v>
      </c>
      <c r="G1261">
        <v>9.8962020128965378E-3</v>
      </c>
      <c r="H1261" s="15">
        <v>-999</v>
      </c>
    </row>
    <row r="1262" spans="1:8" x14ac:dyDescent="0.35">
      <c r="A1262" s="14">
        <v>69187</v>
      </c>
      <c r="B1262">
        <v>27197.640625</v>
      </c>
      <c r="C1262">
        <v>13.6505126953125</v>
      </c>
      <c r="D1262">
        <v>26.232269287109379</v>
      </c>
      <c r="E1262">
        <v>1.7787385077831139</v>
      </c>
      <c r="F1262">
        <v>2.0899629592895508</v>
      </c>
      <c r="G1262">
        <v>1.5838850231375549E-6</v>
      </c>
      <c r="H1262" s="15">
        <v>-999</v>
      </c>
    </row>
    <row r="1263" spans="1:8" x14ac:dyDescent="0.35">
      <c r="A1263" s="14">
        <v>69188</v>
      </c>
      <c r="B1263">
        <v>26982.775390625</v>
      </c>
      <c r="C1263">
        <v>15.10223388671875</v>
      </c>
      <c r="D1263">
        <v>29.821624755859379</v>
      </c>
      <c r="E1263">
        <v>1.8986367287232899</v>
      </c>
      <c r="F1263">
        <v>2.2601156234741211</v>
      </c>
      <c r="G1263">
        <v>0</v>
      </c>
      <c r="H1263" s="15">
        <v>-999</v>
      </c>
    </row>
    <row r="1264" spans="1:8" x14ac:dyDescent="0.35">
      <c r="A1264" s="14">
        <v>69189</v>
      </c>
      <c r="B1264">
        <v>23389.06640625</v>
      </c>
      <c r="C1264">
        <v>16.123382568359379</v>
      </c>
      <c r="D1264">
        <v>29.753509521484379</v>
      </c>
      <c r="E1264">
        <v>1.9496850157061481</v>
      </c>
      <c r="F1264">
        <v>3.306732177734375</v>
      </c>
      <c r="G1264">
        <v>1.5838850231375549E-6</v>
      </c>
      <c r="H1264" s="15">
        <v>-999</v>
      </c>
    </row>
    <row r="1265" spans="1:8" x14ac:dyDescent="0.35">
      <c r="A1265" s="14">
        <v>69190</v>
      </c>
      <c r="B1265">
        <v>21995.798828125</v>
      </c>
      <c r="C1265">
        <v>12.96670532226562</v>
      </c>
      <c r="D1265">
        <v>23.954345703125</v>
      </c>
      <c r="E1265">
        <v>1.4480959056144229</v>
      </c>
      <c r="F1265">
        <v>2.1045856475830078</v>
      </c>
      <c r="G1265">
        <v>1.5838850231375549E-6</v>
      </c>
      <c r="H1265" s="15">
        <v>-999</v>
      </c>
    </row>
    <row r="1266" spans="1:8" x14ac:dyDescent="0.35">
      <c r="A1266" s="14">
        <v>69191</v>
      </c>
      <c r="B1266">
        <v>26021.830078125</v>
      </c>
      <c r="C1266">
        <v>11.02468872070312</v>
      </c>
      <c r="D1266">
        <v>24.174896240234379</v>
      </c>
      <c r="E1266">
        <v>1.391976646135441</v>
      </c>
      <c r="F1266">
        <v>2.2379608154296879</v>
      </c>
      <c r="G1266">
        <v>1.5838850231375549E-6</v>
      </c>
      <c r="H1266" s="15">
        <v>-999</v>
      </c>
    </row>
    <row r="1267" spans="1:8" x14ac:dyDescent="0.35">
      <c r="A1267" s="14">
        <v>69192</v>
      </c>
      <c r="B1267">
        <v>29110.73046875</v>
      </c>
      <c r="C1267">
        <v>12.56350708007812</v>
      </c>
      <c r="D1267">
        <v>27.273406982421879</v>
      </c>
      <c r="E1267">
        <v>1.4657931926451591</v>
      </c>
      <c r="F1267">
        <v>1.8679666519165039</v>
      </c>
      <c r="G1267">
        <v>1.932238698005676</v>
      </c>
      <c r="H1267" s="15">
        <v>-999</v>
      </c>
    </row>
    <row r="1268" spans="1:8" x14ac:dyDescent="0.35">
      <c r="A1268" s="14">
        <v>69193</v>
      </c>
      <c r="B1268">
        <v>6083.75732421875</v>
      </c>
      <c r="C1268">
        <v>15.55609130859375</v>
      </c>
      <c r="D1268">
        <v>22.820220947265621</v>
      </c>
      <c r="E1268">
        <v>1.9870335334527449</v>
      </c>
      <c r="F1268">
        <v>2.9012908935546879</v>
      </c>
      <c r="G1268">
        <v>25.02219390869141</v>
      </c>
      <c r="H1268" s="15">
        <v>-999</v>
      </c>
    </row>
    <row r="1269" spans="1:8" x14ac:dyDescent="0.35">
      <c r="A1269" s="14">
        <v>69194</v>
      </c>
      <c r="B1269">
        <v>26152.8203125</v>
      </c>
      <c r="C1269">
        <v>14.88543701171875</v>
      </c>
      <c r="D1269">
        <v>22.5748291015625</v>
      </c>
      <c r="E1269">
        <v>1.4290238898343</v>
      </c>
      <c r="F1269">
        <v>2.804693222045898</v>
      </c>
      <c r="G1269">
        <v>0</v>
      </c>
      <c r="H1269" s="15">
        <v>-999</v>
      </c>
    </row>
    <row r="1270" spans="1:8" x14ac:dyDescent="0.35">
      <c r="A1270" s="14">
        <v>69195</v>
      </c>
      <c r="B1270">
        <v>25732.92578125</v>
      </c>
      <c r="C1270">
        <v>13.64645385742188</v>
      </c>
      <c r="D1270">
        <v>26.65606689453125</v>
      </c>
      <c r="E1270">
        <v>1.6178983296876699</v>
      </c>
      <c r="F1270">
        <v>3.6461515426635742</v>
      </c>
      <c r="G1270">
        <v>4.0918495506048203E-3</v>
      </c>
      <c r="H1270" s="15">
        <v>-999</v>
      </c>
    </row>
    <row r="1271" spans="1:8" x14ac:dyDescent="0.35">
      <c r="A1271" s="14">
        <v>69196</v>
      </c>
      <c r="B1271">
        <v>27533.662109375</v>
      </c>
      <c r="C1271">
        <v>16.378692626953121</v>
      </c>
      <c r="D1271">
        <v>29.553497314453121</v>
      </c>
      <c r="E1271">
        <v>1.8137692527947411</v>
      </c>
      <c r="F1271">
        <v>2.5206623077392578</v>
      </c>
      <c r="G1271">
        <v>1.5838850231375549E-6</v>
      </c>
      <c r="H1271" s="15">
        <v>-999</v>
      </c>
    </row>
    <row r="1272" spans="1:8" x14ac:dyDescent="0.35">
      <c r="A1272" s="14">
        <v>69197</v>
      </c>
      <c r="B1272">
        <v>29787.951171875</v>
      </c>
      <c r="C1272">
        <v>15.4324951171875</v>
      </c>
      <c r="D1272">
        <v>26.730682373046879</v>
      </c>
      <c r="E1272">
        <v>1.612368272288792</v>
      </c>
      <c r="F1272">
        <v>2.3531684875488281</v>
      </c>
      <c r="G1272">
        <v>1.5838850231375549E-6</v>
      </c>
      <c r="H1272" s="15">
        <v>-999</v>
      </c>
    </row>
    <row r="1273" spans="1:8" x14ac:dyDescent="0.35">
      <c r="A1273" s="14">
        <v>69198</v>
      </c>
      <c r="B1273">
        <v>29633.14453125</v>
      </c>
      <c r="C1273">
        <v>14.75576782226562</v>
      </c>
      <c r="D1273">
        <v>27.337188720703121</v>
      </c>
      <c r="E1273">
        <v>1.6557193649588631</v>
      </c>
      <c r="F1273">
        <v>3.5473394393920898</v>
      </c>
      <c r="G1273">
        <v>3.4300796687602997E-2</v>
      </c>
      <c r="H1273" s="15">
        <v>-999</v>
      </c>
    </row>
    <row r="1274" spans="1:8" x14ac:dyDescent="0.35">
      <c r="A1274" s="14">
        <v>69199</v>
      </c>
      <c r="B1274">
        <v>25739.13671875</v>
      </c>
      <c r="C1274">
        <v>17.8587646484375</v>
      </c>
      <c r="D1274">
        <v>34.434814453125</v>
      </c>
      <c r="E1274">
        <v>2.2650010190542118</v>
      </c>
      <c r="F1274">
        <v>3.1884231567382808</v>
      </c>
      <c r="G1274">
        <v>2.5883233547210689</v>
      </c>
      <c r="H1274" s="15">
        <v>-999</v>
      </c>
    </row>
    <row r="1275" spans="1:8" x14ac:dyDescent="0.35">
      <c r="A1275" s="14">
        <v>69200</v>
      </c>
      <c r="B1275">
        <v>23087.21875</v>
      </c>
      <c r="C1275">
        <v>18.713775634765621</v>
      </c>
      <c r="D1275">
        <v>33.245574951171882</v>
      </c>
      <c r="E1275">
        <v>2.559798623761977</v>
      </c>
      <c r="F1275">
        <v>3.7046422958374019</v>
      </c>
      <c r="G1275">
        <v>3.7794995307922359</v>
      </c>
      <c r="H1275" s="15">
        <v>-999</v>
      </c>
    </row>
    <row r="1276" spans="1:8" x14ac:dyDescent="0.35">
      <c r="A1276" s="14">
        <v>69201</v>
      </c>
      <c r="B1276">
        <v>11476.650390625</v>
      </c>
      <c r="C1276">
        <v>14.72537231445312</v>
      </c>
      <c r="D1276">
        <v>25.380340576171879</v>
      </c>
      <c r="E1276">
        <v>2.0017896012212351</v>
      </c>
      <c r="F1276">
        <v>1.7930822372436519</v>
      </c>
      <c r="G1276">
        <v>0.59223920106887817</v>
      </c>
      <c r="H1276" s="15">
        <v>-999</v>
      </c>
    </row>
    <row r="1277" spans="1:8" x14ac:dyDescent="0.35">
      <c r="A1277" s="14">
        <v>69202</v>
      </c>
      <c r="B1277">
        <v>17783.892578125</v>
      </c>
      <c r="C1277">
        <v>13.55935668945312</v>
      </c>
      <c r="D1277">
        <v>23.129425048828121</v>
      </c>
      <c r="E1277">
        <v>1.492503899019809</v>
      </c>
      <c r="F1277">
        <v>2.5038242340087891</v>
      </c>
      <c r="G1277">
        <v>1.5838850231375549E-6</v>
      </c>
      <c r="H1277" s="15">
        <v>-999</v>
      </c>
    </row>
    <row r="1278" spans="1:8" x14ac:dyDescent="0.35">
      <c r="A1278" s="14">
        <v>69203</v>
      </c>
      <c r="B1278">
        <v>27260.2890625</v>
      </c>
      <c r="C1278">
        <v>13.07916259765625</v>
      </c>
      <c r="D1278">
        <v>23.281890869140621</v>
      </c>
      <c r="E1278">
        <v>1.335134886582352</v>
      </c>
      <c r="F1278">
        <v>4.0768508911132813</v>
      </c>
      <c r="G1278">
        <v>4.0918495506048203E-3</v>
      </c>
      <c r="H1278" s="15">
        <v>-999</v>
      </c>
    </row>
    <row r="1279" spans="1:8" x14ac:dyDescent="0.35">
      <c r="A1279" s="14">
        <v>69204</v>
      </c>
      <c r="B1279">
        <v>30974.115234375</v>
      </c>
      <c r="C1279">
        <v>12.461181640625</v>
      </c>
      <c r="D1279">
        <v>24.550048828125</v>
      </c>
      <c r="E1279">
        <v>1.2797780055187731</v>
      </c>
      <c r="F1279">
        <v>5.4416179656982422</v>
      </c>
      <c r="G1279">
        <v>1.5838850231375549E-6</v>
      </c>
      <c r="H1279" s="15">
        <v>-999</v>
      </c>
    </row>
    <row r="1280" spans="1:8" x14ac:dyDescent="0.35">
      <c r="A1280" s="14">
        <v>69205</v>
      </c>
      <c r="B1280">
        <v>31063.171875</v>
      </c>
      <c r="C1280">
        <v>12.15322875976562</v>
      </c>
      <c r="D1280">
        <v>26.791229248046879</v>
      </c>
      <c r="E1280">
        <v>1.384671626257826</v>
      </c>
      <c r="F1280">
        <v>3.4250421524047852</v>
      </c>
      <c r="G1280">
        <v>1.5838850231375549E-6</v>
      </c>
      <c r="H1280" s="15">
        <v>-999</v>
      </c>
    </row>
    <row r="1281" spans="1:8" x14ac:dyDescent="0.35">
      <c r="A1281" s="14">
        <v>69206</v>
      </c>
      <c r="B1281">
        <v>30709.03125</v>
      </c>
      <c r="C1281">
        <v>13.97268676757812</v>
      </c>
      <c r="D1281">
        <v>27.461517333984379</v>
      </c>
      <c r="E1281">
        <v>1.544694021856468</v>
      </c>
      <c r="F1281">
        <v>4.1260356903076172</v>
      </c>
      <c r="G1281">
        <v>1.5838850231375549E-6</v>
      </c>
      <c r="H1281" s="15">
        <v>-999</v>
      </c>
    </row>
    <row r="1282" spans="1:8" x14ac:dyDescent="0.35">
      <c r="A1282" s="14">
        <v>69207</v>
      </c>
      <c r="B1282">
        <v>30057.697265625</v>
      </c>
      <c r="C1282">
        <v>14.15704345703125</v>
      </c>
      <c r="D1282">
        <v>26.9771728515625</v>
      </c>
      <c r="E1282">
        <v>1.555761539713536</v>
      </c>
      <c r="F1282">
        <v>4.5545196533203116</v>
      </c>
      <c r="G1282">
        <v>1.5838850231375549E-6</v>
      </c>
      <c r="H1282" s="15">
        <v>-999</v>
      </c>
    </row>
    <row r="1283" spans="1:8" x14ac:dyDescent="0.35">
      <c r="A1283" s="14">
        <v>69208</v>
      </c>
      <c r="B1283">
        <v>29870.271484375</v>
      </c>
      <c r="C1283">
        <v>14.65444946289062</v>
      </c>
      <c r="D1283">
        <v>28.997802734375</v>
      </c>
      <c r="E1283">
        <v>1.6721303530923199</v>
      </c>
      <c r="F1283">
        <v>4.5943984985351563</v>
      </c>
      <c r="G1283">
        <v>1.5838850231375549E-6</v>
      </c>
      <c r="H1283" s="15">
        <v>-999</v>
      </c>
    </row>
    <row r="1284" spans="1:8" x14ac:dyDescent="0.35">
      <c r="A1284" s="14">
        <v>69209</v>
      </c>
      <c r="B1284">
        <v>29501.634765625</v>
      </c>
      <c r="C1284">
        <v>14.927978515625</v>
      </c>
      <c r="D1284">
        <v>29.939483642578121</v>
      </c>
      <c r="E1284">
        <v>1.8320614827401689</v>
      </c>
      <c r="F1284">
        <v>3.827825546264648</v>
      </c>
      <c r="G1284">
        <v>1.5838850231375549E-6</v>
      </c>
      <c r="H1284" s="15">
        <v>-999</v>
      </c>
    </row>
    <row r="1285" spans="1:8" x14ac:dyDescent="0.35">
      <c r="A1285" s="14">
        <v>69210</v>
      </c>
      <c r="B1285">
        <v>24185.3671875</v>
      </c>
      <c r="C1285">
        <v>17.320831298828121</v>
      </c>
      <c r="D1285">
        <v>33.430419921875</v>
      </c>
      <c r="E1285">
        <v>2.0313919983915261</v>
      </c>
      <c r="F1285">
        <v>2.0146350860595699</v>
      </c>
      <c r="G1285">
        <v>1.5838850231375549E-6</v>
      </c>
      <c r="H1285" s="15">
        <v>-999</v>
      </c>
    </row>
    <row r="1286" spans="1:8" x14ac:dyDescent="0.35">
      <c r="A1286" s="14">
        <v>69211</v>
      </c>
      <c r="B1286">
        <v>11028.279296875</v>
      </c>
      <c r="C1286">
        <v>18.942718505859379</v>
      </c>
      <c r="D1286">
        <v>25.897125244140621</v>
      </c>
      <c r="E1286">
        <v>2.4330950698355358</v>
      </c>
      <c r="F1286">
        <v>3.2322902679443359</v>
      </c>
      <c r="G1286">
        <v>11.57717800140381</v>
      </c>
      <c r="H1286" s="15">
        <v>-999</v>
      </c>
    </row>
    <row r="1287" spans="1:8" x14ac:dyDescent="0.35">
      <c r="A1287" s="14">
        <v>69212</v>
      </c>
      <c r="B1287">
        <v>12313.3369140625</v>
      </c>
      <c r="C1287">
        <v>16.546844482421879</v>
      </c>
      <c r="D1287">
        <v>23.237548828125</v>
      </c>
      <c r="E1287">
        <v>1.617700592317995</v>
      </c>
      <c r="F1287">
        <v>4.5961713790893546</v>
      </c>
      <c r="G1287">
        <v>0.79245090484619141</v>
      </c>
      <c r="H1287" s="15">
        <v>-999</v>
      </c>
    </row>
    <row r="1288" spans="1:8" x14ac:dyDescent="0.35">
      <c r="A1288" s="14">
        <v>69213</v>
      </c>
      <c r="B1288">
        <v>14608.0087890625</v>
      </c>
      <c r="C1288">
        <v>16.04132080078125</v>
      </c>
      <c r="D1288">
        <v>24.352203369140621</v>
      </c>
      <c r="E1288">
        <v>1.5757933279613501</v>
      </c>
      <c r="F1288">
        <v>4.1473045349121094</v>
      </c>
      <c r="G1288">
        <v>1.5838850231375549E-6</v>
      </c>
      <c r="H1288" s="15">
        <v>-999</v>
      </c>
    </row>
    <row r="1289" spans="1:8" x14ac:dyDescent="0.35">
      <c r="A1289" s="14">
        <v>69214</v>
      </c>
      <c r="B1289">
        <v>20253.564453125</v>
      </c>
      <c r="C1289">
        <v>17.9539794921875</v>
      </c>
      <c r="D1289">
        <v>26.90582275390625</v>
      </c>
      <c r="E1289">
        <v>1.921967071738139</v>
      </c>
      <c r="F1289">
        <v>2.6026372909545898</v>
      </c>
      <c r="G1289">
        <v>0.4793718159198761</v>
      </c>
      <c r="H1289" s="15">
        <v>-999</v>
      </c>
    </row>
    <row r="1290" spans="1:8" x14ac:dyDescent="0.35">
      <c r="A1290" s="14">
        <v>69215</v>
      </c>
      <c r="B1290">
        <v>17272.873046875</v>
      </c>
      <c r="C1290">
        <v>17.56903076171875</v>
      </c>
      <c r="D1290">
        <v>28.8702392578125</v>
      </c>
      <c r="E1290">
        <v>2.183051102002262</v>
      </c>
      <c r="F1290">
        <v>1.728388786315918</v>
      </c>
      <c r="G1290">
        <v>1.5838850231375549E-6</v>
      </c>
      <c r="H1290" s="15">
        <v>-999</v>
      </c>
    </row>
    <row r="1291" spans="1:8" x14ac:dyDescent="0.35">
      <c r="A1291" s="14">
        <v>69216</v>
      </c>
      <c r="B1291">
        <v>21802.158203125</v>
      </c>
      <c r="C1291">
        <v>19.6346435546875</v>
      </c>
      <c r="D1291">
        <v>31.601165771484379</v>
      </c>
      <c r="E1291">
        <v>2.3040595644489539</v>
      </c>
      <c r="F1291">
        <v>1.856446266174316</v>
      </c>
      <c r="G1291">
        <v>1.010277986526489</v>
      </c>
      <c r="H1291" s="15">
        <v>-999</v>
      </c>
    </row>
    <row r="1292" spans="1:8" x14ac:dyDescent="0.35">
      <c r="A1292" s="14">
        <v>69217</v>
      </c>
      <c r="B1292">
        <v>20077.013671875</v>
      </c>
      <c r="C1292">
        <v>19.576904296875</v>
      </c>
      <c r="D1292">
        <v>30.22381591796875</v>
      </c>
      <c r="E1292">
        <v>2.5285012755361489</v>
      </c>
      <c r="F1292">
        <v>1.789093971252441</v>
      </c>
      <c r="G1292">
        <v>13.075033187866209</v>
      </c>
      <c r="H1292" s="15">
        <v>-999</v>
      </c>
    </row>
    <row r="1293" spans="1:8" x14ac:dyDescent="0.35">
      <c r="A1293" s="14">
        <v>69218</v>
      </c>
      <c r="B1293">
        <v>13462.7431640625</v>
      </c>
      <c r="C1293">
        <v>16.32196044921875</v>
      </c>
      <c r="D1293">
        <v>24.288421630859379</v>
      </c>
      <c r="E1293">
        <v>1.910912150512841</v>
      </c>
      <c r="F1293">
        <v>4.6285181045532227</v>
      </c>
      <c r="G1293">
        <v>1.7038567066192629</v>
      </c>
      <c r="H1293" s="15">
        <v>-999</v>
      </c>
    </row>
    <row r="1294" spans="1:8" x14ac:dyDescent="0.35">
      <c r="A1294" s="14">
        <v>69219</v>
      </c>
      <c r="B1294">
        <v>19911.849609375</v>
      </c>
      <c r="C1294">
        <v>12.25555419921875</v>
      </c>
      <c r="D1294">
        <v>21.7672119140625</v>
      </c>
      <c r="E1294">
        <v>1.7631944522216449</v>
      </c>
      <c r="F1294">
        <v>3.5220823287963872</v>
      </c>
      <c r="G1294">
        <v>5.5777373313903809</v>
      </c>
      <c r="H1294" s="15">
        <v>-999</v>
      </c>
    </row>
    <row r="1295" spans="1:8" x14ac:dyDescent="0.35">
      <c r="A1295" s="14">
        <v>69220</v>
      </c>
      <c r="B1295">
        <v>22536.330078125</v>
      </c>
      <c r="C1295">
        <v>10.48068237304688</v>
      </c>
      <c r="D1295">
        <v>26.01171875</v>
      </c>
      <c r="E1295">
        <v>1.5770958220005009</v>
      </c>
      <c r="F1295">
        <v>1.494872093200684</v>
      </c>
      <c r="G1295">
        <v>1.5838850231375549E-6</v>
      </c>
      <c r="H1295" s="15">
        <v>-999</v>
      </c>
    </row>
    <row r="1296" spans="1:8" x14ac:dyDescent="0.35">
      <c r="A1296" s="14">
        <v>69221</v>
      </c>
      <c r="B1296">
        <v>29457.10546875</v>
      </c>
      <c r="C1296">
        <v>13.5015869140625</v>
      </c>
      <c r="D1296">
        <v>28.664825439453121</v>
      </c>
      <c r="E1296">
        <v>1.67156935573473</v>
      </c>
      <c r="F1296">
        <v>2.5055971145629878</v>
      </c>
      <c r="G1296">
        <v>1.5838850231375549E-6</v>
      </c>
      <c r="H1296" s="15">
        <v>-999</v>
      </c>
    </row>
    <row r="1297" spans="1:8" x14ac:dyDescent="0.35">
      <c r="A1297" s="14">
        <v>69222</v>
      </c>
      <c r="B1297">
        <v>23166.94921875</v>
      </c>
      <c r="C1297">
        <v>17.708831787109379</v>
      </c>
      <c r="D1297">
        <v>29.578369140625</v>
      </c>
      <c r="E1297">
        <v>1.890378052154748</v>
      </c>
      <c r="F1297">
        <v>2.8950872421264648</v>
      </c>
      <c r="G1297">
        <v>1.5838850231375549E-6</v>
      </c>
      <c r="H1297" s="15">
        <v>-999</v>
      </c>
    </row>
    <row r="1298" spans="1:8" x14ac:dyDescent="0.35">
      <c r="A1298" s="14">
        <v>69223</v>
      </c>
      <c r="B1298">
        <v>26168.353515625</v>
      </c>
      <c r="C1298">
        <v>17.9945068359375</v>
      </c>
      <c r="D1298">
        <v>29.7816162109375</v>
      </c>
      <c r="E1298">
        <v>2.0689675128055058</v>
      </c>
      <c r="F1298">
        <v>4.3892412185668954</v>
      </c>
      <c r="G1298">
        <v>8.5979653522372246E-3</v>
      </c>
      <c r="H1298" s="15">
        <v>-999</v>
      </c>
    </row>
    <row r="1299" spans="1:8" x14ac:dyDescent="0.35">
      <c r="A1299" s="14">
        <v>69224</v>
      </c>
      <c r="B1299">
        <v>28333.587890625</v>
      </c>
      <c r="C1299">
        <v>16.76971435546875</v>
      </c>
      <c r="D1299">
        <v>27.868011474609379</v>
      </c>
      <c r="E1299">
        <v>1.9159264156553999</v>
      </c>
      <c r="F1299">
        <v>3.6483669281005859</v>
      </c>
      <c r="G1299">
        <v>8.5979653522372246E-3</v>
      </c>
      <c r="H1299" s="15">
        <v>-999</v>
      </c>
    </row>
    <row r="1300" spans="1:8" x14ac:dyDescent="0.35">
      <c r="A1300" s="14">
        <v>69225</v>
      </c>
      <c r="B1300">
        <v>24356.2265625</v>
      </c>
      <c r="C1300">
        <v>16.88623046875</v>
      </c>
      <c r="D1300">
        <v>31.7730712890625</v>
      </c>
      <c r="E1300">
        <v>2.094737300167667</v>
      </c>
      <c r="F1300">
        <v>2.7723464965820308</v>
      </c>
      <c r="G1300">
        <v>8.5979653522372246E-3</v>
      </c>
      <c r="H1300" s="15">
        <v>-999</v>
      </c>
    </row>
    <row r="1301" spans="1:8" x14ac:dyDescent="0.35">
      <c r="A1301" s="14">
        <v>69226</v>
      </c>
      <c r="B1301">
        <v>28131.6640625</v>
      </c>
      <c r="C1301">
        <v>18.26904296875</v>
      </c>
      <c r="D1301">
        <v>31.654144287109379</v>
      </c>
      <c r="E1301">
        <v>2.1000200380713161</v>
      </c>
      <c r="F1301">
        <v>3.3240137100219731</v>
      </c>
      <c r="G1301">
        <v>1.5838850231375549E-6</v>
      </c>
      <c r="H1301" s="15">
        <v>-999</v>
      </c>
    </row>
    <row r="1302" spans="1:8" x14ac:dyDescent="0.35">
      <c r="A1302" s="14">
        <v>69227</v>
      </c>
      <c r="B1302">
        <v>23198.533203125</v>
      </c>
      <c r="C1302">
        <v>19.212188720703121</v>
      </c>
      <c r="D1302">
        <v>33.535308837890618</v>
      </c>
      <c r="E1302">
        <v>2.1876127644782839</v>
      </c>
      <c r="F1302">
        <v>2.7803220748901372</v>
      </c>
      <c r="G1302">
        <v>1.5838850231375549E-6</v>
      </c>
      <c r="H1302" s="15">
        <v>-999</v>
      </c>
    </row>
    <row r="1303" spans="1:8" x14ac:dyDescent="0.35">
      <c r="A1303" s="14">
        <v>69228</v>
      </c>
      <c r="B1303">
        <v>22535.294921875</v>
      </c>
      <c r="C1303">
        <v>20.605133056640621</v>
      </c>
      <c r="D1303">
        <v>34.71697998046875</v>
      </c>
      <c r="E1303">
        <v>2.0970005676807721</v>
      </c>
      <c r="F1303">
        <v>2.0035572052001949</v>
      </c>
      <c r="G1303">
        <v>1.5838850231375549E-6</v>
      </c>
      <c r="H1303" s="15">
        <v>-999</v>
      </c>
    </row>
    <row r="1304" spans="1:8" x14ac:dyDescent="0.35">
      <c r="A1304" s="14">
        <v>69229</v>
      </c>
      <c r="B1304">
        <v>21872.57421875</v>
      </c>
      <c r="C1304">
        <v>21.69012451171875</v>
      </c>
      <c r="D1304">
        <v>33.64666748046875</v>
      </c>
      <c r="E1304">
        <v>2.1816358763062338</v>
      </c>
      <c r="F1304">
        <v>1.6889524459838869</v>
      </c>
      <c r="G1304">
        <v>1.2235844135284419</v>
      </c>
      <c r="H1304" s="15">
        <v>-999</v>
      </c>
    </row>
    <row r="1305" spans="1:8" x14ac:dyDescent="0.35">
      <c r="A1305" s="14">
        <v>69230</v>
      </c>
      <c r="B1305">
        <v>22186.330078125</v>
      </c>
      <c r="C1305">
        <v>21.294036865234379</v>
      </c>
      <c r="D1305">
        <v>32.037933349609382</v>
      </c>
      <c r="E1305">
        <v>2.063599847250432</v>
      </c>
      <c r="F1305">
        <v>2.898188591003418</v>
      </c>
      <c r="G1305">
        <v>1.5838850231375549E-6</v>
      </c>
      <c r="H1305" s="15">
        <v>-999</v>
      </c>
    </row>
    <row r="1306" spans="1:8" x14ac:dyDescent="0.35">
      <c r="A1306" s="14">
        <v>69231</v>
      </c>
      <c r="B1306">
        <v>21166.87890625</v>
      </c>
      <c r="C1306">
        <v>19.486724853515621</v>
      </c>
      <c r="D1306">
        <v>31.639007568359379</v>
      </c>
      <c r="E1306">
        <v>2.1812704417837119</v>
      </c>
      <c r="F1306">
        <v>3.182219505310059</v>
      </c>
      <c r="G1306">
        <v>1.3479040861129761</v>
      </c>
      <c r="H1306" s="15">
        <v>-999</v>
      </c>
    </row>
    <row r="1307" spans="1:8" x14ac:dyDescent="0.35">
      <c r="A1307" s="14">
        <v>69232</v>
      </c>
      <c r="B1307">
        <v>20725.236328125</v>
      </c>
      <c r="C1307">
        <v>17.229644775390621</v>
      </c>
      <c r="D1307">
        <v>26.806365966796879</v>
      </c>
      <c r="E1307">
        <v>1.6550289618322691</v>
      </c>
      <c r="F1307">
        <v>3.3337621688842769</v>
      </c>
      <c r="G1307">
        <v>1.9096489995717999E-2</v>
      </c>
      <c r="H1307" s="15">
        <v>-999</v>
      </c>
    </row>
    <row r="1308" spans="1:8" x14ac:dyDescent="0.35">
      <c r="A1308" s="14">
        <v>69233</v>
      </c>
      <c r="B1308">
        <v>27830.333984375</v>
      </c>
      <c r="C1308">
        <v>13.40029907226562</v>
      </c>
      <c r="D1308">
        <v>31.52764892578125</v>
      </c>
      <c r="E1308">
        <v>1.6232148694249811</v>
      </c>
      <c r="F1308">
        <v>1.8622064590454099</v>
      </c>
      <c r="G1308">
        <v>1.5838850231375549E-6</v>
      </c>
      <c r="H1308" s="15">
        <v>-999</v>
      </c>
    </row>
    <row r="1309" spans="1:8" x14ac:dyDescent="0.35">
      <c r="A1309" s="14">
        <v>69234</v>
      </c>
      <c r="B1309">
        <v>26119.68359375</v>
      </c>
      <c r="C1309">
        <v>17.6490478515625</v>
      </c>
      <c r="D1309">
        <v>34.274810791015618</v>
      </c>
      <c r="E1309">
        <v>1.9814710383857701</v>
      </c>
      <c r="F1309">
        <v>1.8808174133300779</v>
      </c>
      <c r="G1309">
        <v>1.5838850231375549E-6</v>
      </c>
      <c r="H1309" s="15">
        <v>-999</v>
      </c>
    </row>
    <row r="1310" spans="1:8" x14ac:dyDescent="0.35">
      <c r="A1310" s="14">
        <v>69235</v>
      </c>
      <c r="B1310">
        <v>15629.013671875</v>
      </c>
      <c r="C1310">
        <v>17.937774658203121</v>
      </c>
      <c r="D1310">
        <v>28.190216064453121</v>
      </c>
      <c r="E1310">
        <v>2.141752133648374</v>
      </c>
      <c r="F1310">
        <v>2.7382278442382808</v>
      </c>
      <c r="G1310">
        <v>0.46381911635398859</v>
      </c>
      <c r="H1310" s="15">
        <v>-999</v>
      </c>
    </row>
    <row r="1311" spans="1:8" x14ac:dyDescent="0.35">
      <c r="A1311" s="14">
        <v>69236</v>
      </c>
      <c r="B1311">
        <v>14311.3388671875</v>
      </c>
      <c r="C1311">
        <v>14.76791381835938</v>
      </c>
      <c r="D1311">
        <v>25.1522216796875</v>
      </c>
      <c r="E1311">
        <v>1.6781089607635671</v>
      </c>
      <c r="F1311">
        <v>2.2109308242797852</v>
      </c>
      <c r="G1311">
        <v>8.5979653522372246E-3</v>
      </c>
      <c r="H1311" s="15">
        <v>-999</v>
      </c>
    </row>
    <row r="1312" spans="1:8" x14ac:dyDescent="0.35">
      <c r="A1312" s="14">
        <v>69237</v>
      </c>
      <c r="B1312">
        <v>18139.58984375</v>
      </c>
      <c r="C1312">
        <v>16.536712646484379</v>
      </c>
      <c r="D1312">
        <v>26.007415771484379</v>
      </c>
      <c r="E1312">
        <v>1.779520242172679</v>
      </c>
      <c r="F1312">
        <v>2.5064830780029301</v>
      </c>
      <c r="G1312">
        <v>0.4793718159198761</v>
      </c>
      <c r="H1312" s="15">
        <v>-999</v>
      </c>
    </row>
    <row r="1313" spans="1:8" x14ac:dyDescent="0.35">
      <c r="A1313" s="14">
        <v>69238</v>
      </c>
      <c r="B1313">
        <v>25344.611328125</v>
      </c>
      <c r="C1313">
        <v>14.58355712890625</v>
      </c>
      <c r="D1313">
        <v>28.91888427734375</v>
      </c>
      <c r="E1313">
        <v>1.8250370250950301</v>
      </c>
      <c r="F1313">
        <v>2.5809249877929692</v>
      </c>
      <c r="G1313">
        <v>1.5838850231375549E-6</v>
      </c>
      <c r="H1313" s="15">
        <v>-999</v>
      </c>
    </row>
    <row r="1314" spans="1:8" x14ac:dyDescent="0.35">
      <c r="A1314" s="14">
        <v>69239</v>
      </c>
      <c r="B1314">
        <v>25432.62890625</v>
      </c>
      <c r="C1314">
        <v>17.793914794921879</v>
      </c>
      <c r="D1314">
        <v>33.244476318359382</v>
      </c>
      <c r="E1314">
        <v>1.883586040350796</v>
      </c>
      <c r="F1314">
        <v>2.4759082794189449</v>
      </c>
      <c r="G1314">
        <v>1.5838850231375549E-6</v>
      </c>
      <c r="H1314" s="15">
        <v>-999</v>
      </c>
    </row>
    <row r="1315" spans="1:8" x14ac:dyDescent="0.35">
      <c r="A1315" s="14">
        <v>69240</v>
      </c>
      <c r="B1315">
        <v>25412.4375</v>
      </c>
      <c r="C1315">
        <v>20.916168212890621</v>
      </c>
      <c r="D1315">
        <v>37.859832763671882</v>
      </c>
      <c r="E1315">
        <v>1.9864488569179399</v>
      </c>
      <c r="F1315">
        <v>1.4877815246582029</v>
      </c>
      <c r="G1315">
        <v>1.5838850231375549E-6</v>
      </c>
      <c r="H1315" s="15">
        <v>-999</v>
      </c>
    </row>
    <row r="1316" spans="1:8" x14ac:dyDescent="0.35">
      <c r="A1316" s="14">
        <v>69241</v>
      </c>
      <c r="B1316">
        <v>25221.90234375</v>
      </c>
      <c r="C1316">
        <v>21.754974365234379</v>
      </c>
      <c r="D1316">
        <v>40.7366943359375</v>
      </c>
      <c r="E1316">
        <v>1.9557528318256641</v>
      </c>
      <c r="F1316">
        <v>3.0351085662841801</v>
      </c>
      <c r="G1316">
        <v>1.5838850231375549E-6</v>
      </c>
      <c r="H1316" s="15">
        <v>-999</v>
      </c>
    </row>
    <row r="1317" spans="1:8" x14ac:dyDescent="0.35">
      <c r="A1317" s="14">
        <v>69242</v>
      </c>
      <c r="B1317">
        <v>25408.294921875</v>
      </c>
      <c r="C1317">
        <v>19.562713623046879</v>
      </c>
      <c r="D1317">
        <v>37.458709716796882</v>
      </c>
      <c r="E1317">
        <v>1.8813979539476451</v>
      </c>
      <c r="F1317">
        <v>1.3220605850219731</v>
      </c>
      <c r="G1317">
        <v>1.5838850231375549E-6</v>
      </c>
      <c r="H1317" s="15">
        <v>-999</v>
      </c>
    </row>
    <row r="1318" spans="1:8" x14ac:dyDescent="0.35">
      <c r="A1318" s="14">
        <v>69243</v>
      </c>
      <c r="B1318">
        <v>24711.40234375</v>
      </c>
      <c r="C1318">
        <v>22.00518798828125</v>
      </c>
      <c r="D1318">
        <v>41.02752685546875</v>
      </c>
      <c r="E1318">
        <v>2.2490951481710209</v>
      </c>
      <c r="F1318">
        <v>2.4741363525390621</v>
      </c>
      <c r="G1318">
        <v>1.5838850231375549E-6</v>
      </c>
      <c r="H1318" s="15">
        <v>-999</v>
      </c>
    </row>
    <row r="1319" spans="1:8" x14ac:dyDescent="0.35">
      <c r="A1319" s="14">
        <v>69244</v>
      </c>
      <c r="B1319">
        <v>24468.576171875</v>
      </c>
      <c r="C1319">
        <v>27.13427734375</v>
      </c>
      <c r="D1319">
        <v>43.220062255859382</v>
      </c>
      <c r="E1319">
        <v>1.9088256165833879</v>
      </c>
      <c r="F1319">
        <v>2.5202188491821289</v>
      </c>
      <c r="G1319">
        <v>1.5838850231375549E-6</v>
      </c>
      <c r="H1319" s="15">
        <v>-999</v>
      </c>
    </row>
    <row r="1320" spans="1:8" x14ac:dyDescent="0.35">
      <c r="A1320" s="14">
        <v>69245</v>
      </c>
      <c r="B1320">
        <v>25748.974609375</v>
      </c>
      <c r="C1320">
        <v>26.693603515625</v>
      </c>
      <c r="D1320">
        <v>43.88494873046875</v>
      </c>
      <c r="E1320">
        <v>2.623734918668724</v>
      </c>
      <c r="F1320">
        <v>1.845368385314941</v>
      </c>
      <c r="G1320">
        <v>0.66446447372436523</v>
      </c>
      <c r="H1320" s="15">
        <v>-999</v>
      </c>
    </row>
    <row r="1321" spans="1:8" x14ac:dyDescent="0.35">
      <c r="A1321" s="14">
        <v>69246</v>
      </c>
      <c r="B1321">
        <v>25955.556640625</v>
      </c>
      <c r="C1321">
        <v>26.53253173828125</v>
      </c>
      <c r="D1321">
        <v>43.910888671875</v>
      </c>
      <c r="E1321">
        <v>2.736060106729</v>
      </c>
      <c r="F1321">
        <v>2.2259969711303711</v>
      </c>
      <c r="G1321">
        <v>0.79880493879318237</v>
      </c>
      <c r="H1321" s="15">
        <v>-999</v>
      </c>
    </row>
    <row r="1322" spans="1:8" x14ac:dyDescent="0.35">
      <c r="A1322" s="14">
        <v>69247</v>
      </c>
      <c r="B1322">
        <v>24797.865234375</v>
      </c>
      <c r="C1322">
        <v>27.06640625</v>
      </c>
      <c r="D1322">
        <v>43.336822509765618</v>
      </c>
      <c r="E1322">
        <v>2.7989170004263841</v>
      </c>
      <c r="F1322">
        <v>1.9548158645629881</v>
      </c>
      <c r="G1322">
        <v>1.274992704391479</v>
      </c>
      <c r="H1322" s="15">
        <v>-999</v>
      </c>
    </row>
    <row r="1323" spans="1:8" x14ac:dyDescent="0.35">
      <c r="A1323" s="14">
        <v>69248</v>
      </c>
      <c r="B1323">
        <v>24842.392578125</v>
      </c>
      <c r="C1323">
        <v>23.79425048828125</v>
      </c>
      <c r="D1323">
        <v>43.00274658203125</v>
      </c>
      <c r="E1323">
        <v>2.7973074066872101</v>
      </c>
      <c r="F1323">
        <v>2.688599586486816</v>
      </c>
      <c r="G1323">
        <v>0.25889414548873901</v>
      </c>
      <c r="H1323" s="15">
        <v>-999</v>
      </c>
    </row>
    <row r="1324" spans="1:8" x14ac:dyDescent="0.35">
      <c r="A1324" s="14">
        <v>69249</v>
      </c>
      <c r="B1324">
        <v>25616.947265625</v>
      </c>
      <c r="C1324">
        <v>20.109771728515621</v>
      </c>
      <c r="D1324">
        <v>30.966552734375</v>
      </c>
      <c r="E1324">
        <v>1.99932114722874</v>
      </c>
      <c r="F1324">
        <v>3.4879627227783199</v>
      </c>
      <c r="G1324">
        <v>1.7373691080138089E-3</v>
      </c>
      <c r="H1324" s="15">
        <v>-999</v>
      </c>
    </row>
    <row r="1325" spans="1:8" x14ac:dyDescent="0.35">
      <c r="A1325" s="14">
        <v>69250</v>
      </c>
      <c r="B1325">
        <v>18557.931640625</v>
      </c>
      <c r="C1325">
        <v>17.594329833984379</v>
      </c>
      <c r="D1325">
        <v>28.431304931640621</v>
      </c>
      <c r="E1325">
        <v>1.9013586403559211</v>
      </c>
      <c r="F1325">
        <v>2.71385669708252</v>
      </c>
      <c r="G1325">
        <v>1.7373691080138089E-3</v>
      </c>
      <c r="H1325" s="15">
        <v>-999</v>
      </c>
    </row>
    <row r="1326" spans="1:8" x14ac:dyDescent="0.35">
      <c r="A1326" s="14">
        <v>69251</v>
      </c>
      <c r="B1326">
        <v>24223.6796875</v>
      </c>
      <c r="C1326">
        <v>15.30990600585938</v>
      </c>
      <c r="D1326">
        <v>29.89947509765625</v>
      </c>
      <c r="E1326">
        <v>1.896110385195757</v>
      </c>
      <c r="F1326">
        <v>2.4502086639404301</v>
      </c>
      <c r="G1326">
        <v>1.7373691080138089E-3</v>
      </c>
      <c r="H1326" s="15">
        <v>-999</v>
      </c>
    </row>
    <row r="1327" spans="1:8" x14ac:dyDescent="0.35">
      <c r="A1327" s="14">
        <v>69252</v>
      </c>
      <c r="B1327">
        <v>25965.91015625</v>
      </c>
      <c r="C1327">
        <v>15.38790893554688</v>
      </c>
      <c r="D1327">
        <v>31.627105712890621</v>
      </c>
      <c r="E1327">
        <v>1.799210580941714</v>
      </c>
      <c r="F1327">
        <v>2.121867179870605</v>
      </c>
      <c r="G1327">
        <v>1.5838850231375549E-6</v>
      </c>
      <c r="H1327" s="15">
        <v>-999</v>
      </c>
    </row>
    <row r="1328" spans="1:8" x14ac:dyDescent="0.35">
      <c r="A1328" s="14">
        <v>69253</v>
      </c>
      <c r="B1328">
        <v>23475.013671875</v>
      </c>
      <c r="C1328">
        <v>17.365386962890621</v>
      </c>
      <c r="D1328">
        <v>32.653106689453118</v>
      </c>
      <c r="E1328">
        <v>2.0686276667816328</v>
      </c>
      <c r="F1328">
        <v>2.5414886474609379</v>
      </c>
      <c r="G1328">
        <v>1.5838850231375549E-6</v>
      </c>
      <c r="H1328" s="15">
        <v>-999</v>
      </c>
    </row>
    <row r="1329" spans="1:8" x14ac:dyDescent="0.35">
      <c r="A1329" s="14">
        <v>69254</v>
      </c>
      <c r="B1329">
        <v>20820.50390625</v>
      </c>
      <c r="C1329">
        <v>20.28399658203125</v>
      </c>
      <c r="D1329">
        <v>29.4951171875</v>
      </c>
      <c r="E1329">
        <v>2.132659798271074</v>
      </c>
      <c r="F1329">
        <v>3.0311203002929692</v>
      </c>
      <c r="G1329">
        <v>1.1240268126130101E-2</v>
      </c>
      <c r="H1329" s="15">
        <v>-999</v>
      </c>
    </row>
    <row r="1330" spans="1:8" x14ac:dyDescent="0.35">
      <c r="A1330" s="14">
        <v>69255</v>
      </c>
      <c r="B1330">
        <v>20056.302734375</v>
      </c>
      <c r="C1330">
        <v>19.068328857421879</v>
      </c>
      <c r="D1330">
        <v>30.044342041015621</v>
      </c>
      <c r="E1330">
        <v>2.0481602711535238</v>
      </c>
      <c r="F1330">
        <v>2.7763347625732422</v>
      </c>
      <c r="G1330">
        <v>1.7373691080138089E-3</v>
      </c>
      <c r="H1330" s="15">
        <v>-999</v>
      </c>
    </row>
    <row r="1331" spans="1:8" x14ac:dyDescent="0.35">
      <c r="A1331" s="14">
        <v>69256</v>
      </c>
      <c r="B1331">
        <v>23663.47265625</v>
      </c>
      <c r="C1331">
        <v>16.549896240234379</v>
      </c>
      <c r="D1331">
        <v>31.084381103515621</v>
      </c>
      <c r="E1331">
        <v>2.0204523367185629</v>
      </c>
      <c r="F1331">
        <v>3.186651229858398</v>
      </c>
      <c r="G1331">
        <v>1.5838850231375549E-6</v>
      </c>
      <c r="H1331" s="15">
        <v>-999</v>
      </c>
    </row>
    <row r="1332" spans="1:8" x14ac:dyDescent="0.35">
      <c r="A1332" s="14">
        <v>69257</v>
      </c>
      <c r="B1332">
        <v>24285.29296875</v>
      </c>
      <c r="C1332">
        <v>17.77264404296875</v>
      </c>
      <c r="D1332">
        <v>32.375244140625</v>
      </c>
      <c r="E1332">
        <v>2.1312777597423391</v>
      </c>
      <c r="F1332">
        <v>3.557530403137207</v>
      </c>
      <c r="G1332">
        <v>1.5838850231375549E-6</v>
      </c>
      <c r="H1332" s="15">
        <v>-999</v>
      </c>
    </row>
    <row r="1333" spans="1:8" x14ac:dyDescent="0.35">
      <c r="A1333" s="14">
        <v>69258</v>
      </c>
      <c r="B1333">
        <v>24083.88671875</v>
      </c>
      <c r="C1333">
        <v>18.254852294921879</v>
      </c>
      <c r="D1333">
        <v>33.12554931640625</v>
      </c>
      <c r="E1333">
        <v>2.20235660925632</v>
      </c>
      <c r="F1333">
        <v>3.7613592147827148</v>
      </c>
      <c r="G1333">
        <v>1.5838850231375549E-6</v>
      </c>
      <c r="H1333" s="15">
        <v>-999</v>
      </c>
    </row>
    <row r="1334" spans="1:8" x14ac:dyDescent="0.35">
      <c r="A1334" s="14">
        <v>69259</v>
      </c>
      <c r="B1334">
        <v>24070.42578125</v>
      </c>
      <c r="C1334">
        <v>17.729095458984379</v>
      </c>
      <c r="D1334">
        <v>32.060638427734382</v>
      </c>
      <c r="E1334">
        <v>1.9981260230679641</v>
      </c>
      <c r="F1334">
        <v>3.4759988784790039</v>
      </c>
      <c r="G1334">
        <v>1.5838850231375549E-6</v>
      </c>
      <c r="H1334" s="15">
        <v>-999</v>
      </c>
    </row>
    <row r="1335" spans="1:8" x14ac:dyDescent="0.35">
      <c r="A1335" s="14">
        <v>69260</v>
      </c>
      <c r="B1335">
        <v>23776.859375</v>
      </c>
      <c r="C1335">
        <v>17.338043212890621</v>
      </c>
      <c r="D1335">
        <v>32.2174072265625</v>
      </c>
      <c r="E1335">
        <v>1.9704773171341159</v>
      </c>
      <c r="F1335">
        <v>2.9549064636230469</v>
      </c>
      <c r="G1335">
        <v>1.5838850231375549E-6</v>
      </c>
      <c r="H1335" s="15">
        <v>-999</v>
      </c>
    </row>
    <row r="1336" spans="1:8" x14ac:dyDescent="0.35">
      <c r="A1336" s="14">
        <v>69261</v>
      </c>
      <c r="B1336">
        <v>23627.748046875</v>
      </c>
      <c r="C1336">
        <v>17.900299072265621</v>
      </c>
      <c r="D1336">
        <v>32.294158935546882</v>
      </c>
      <c r="E1336">
        <v>2.162026349759659</v>
      </c>
      <c r="F1336">
        <v>2.8007049560546879</v>
      </c>
      <c r="G1336">
        <v>1.5838850231375549E-6</v>
      </c>
      <c r="H1336" s="15">
        <v>-999</v>
      </c>
    </row>
    <row r="1337" spans="1:8" x14ac:dyDescent="0.35">
      <c r="A1337" s="14">
        <v>69262</v>
      </c>
      <c r="B1337">
        <v>21914.51171875</v>
      </c>
      <c r="C1337">
        <v>17.514312744140621</v>
      </c>
      <c r="D1337">
        <v>32.921234130859382</v>
      </c>
      <c r="E1337">
        <v>2.1483807190329931</v>
      </c>
      <c r="F1337">
        <v>3.5092315673828121</v>
      </c>
      <c r="G1337">
        <v>1.5838850231375549E-6</v>
      </c>
      <c r="H1337" s="15">
        <v>-999</v>
      </c>
    </row>
    <row r="1338" spans="1:8" x14ac:dyDescent="0.35">
      <c r="A1338" s="14">
        <v>69263</v>
      </c>
      <c r="B1338">
        <v>22764.140625</v>
      </c>
      <c r="C1338">
        <v>18.988311767578121</v>
      </c>
      <c r="D1338">
        <v>32.363372802734382</v>
      </c>
      <c r="E1338">
        <v>2.0892079697254622</v>
      </c>
      <c r="F1338">
        <v>4.5571775436401367</v>
      </c>
      <c r="G1338">
        <v>1.5838850231375549E-6</v>
      </c>
      <c r="H1338" s="15">
        <v>-999</v>
      </c>
    </row>
    <row r="1339" spans="1:8" x14ac:dyDescent="0.35">
      <c r="A1339" s="14">
        <v>69264</v>
      </c>
      <c r="B1339">
        <v>22640.396484375</v>
      </c>
      <c r="C1339">
        <v>18.3267822265625</v>
      </c>
      <c r="D1339">
        <v>32.879058837890618</v>
      </c>
      <c r="E1339">
        <v>2.0223932514544938</v>
      </c>
      <c r="F1339">
        <v>3.8823270797729492</v>
      </c>
      <c r="G1339">
        <v>1.5838850231375549E-6</v>
      </c>
      <c r="H1339" s="15">
        <v>-999</v>
      </c>
    </row>
    <row r="1340" spans="1:8" x14ac:dyDescent="0.35">
      <c r="A1340" s="14">
        <v>69265</v>
      </c>
      <c r="B1340">
        <v>22723.23828125</v>
      </c>
      <c r="C1340">
        <v>18.1981201171875</v>
      </c>
      <c r="D1340">
        <v>35.053192138671882</v>
      </c>
      <c r="E1340">
        <v>2.085532882711413</v>
      </c>
      <c r="F1340">
        <v>2.6815099716186519</v>
      </c>
      <c r="G1340">
        <v>1.7373691080138089E-3</v>
      </c>
      <c r="H1340" s="15">
        <v>-999</v>
      </c>
    </row>
    <row r="1341" spans="1:8" x14ac:dyDescent="0.35">
      <c r="A1341" s="14">
        <v>69266</v>
      </c>
      <c r="B1341">
        <v>22559.111328125</v>
      </c>
      <c r="C1341">
        <v>19.703521728515621</v>
      </c>
      <c r="D1341">
        <v>36.131103515625</v>
      </c>
      <c r="E1341">
        <v>2.1558471571433899</v>
      </c>
      <c r="F1341">
        <v>2.482111930847168</v>
      </c>
      <c r="G1341">
        <v>1.5838850231375549E-6</v>
      </c>
      <c r="H1341" s="15">
        <v>-999</v>
      </c>
    </row>
    <row r="1342" spans="1:8" x14ac:dyDescent="0.35">
      <c r="A1342" s="14">
        <v>69267</v>
      </c>
      <c r="B1342">
        <v>22387.736328125</v>
      </c>
      <c r="C1342">
        <v>16.092987060546879</v>
      </c>
      <c r="D1342">
        <v>32.667144775390618</v>
      </c>
      <c r="E1342">
        <v>2.0114941266109172</v>
      </c>
      <c r="F1342">
        <v>2.24549388885498</v>
      </c>
      <c r="G1342">
        <v>1.5838850231375549E-6</v>
      </c>
      <c r="H1342" s="15">
        <v>-999</v>
      </c>
    </row>
    <row r="1343" spans="1:8" x14ac:dyDescent="0.35">
      <c r="A1343" s="14">
        <v>69268</v>
      </c>
      <c r="B1343">
        <v>20852.603515625</v>
      </c>
      <c r="C1343">
        <v>18.277130126953121</v>
      </c>
      <c r="D1343">
        <v>28.878875732421879</v>
      </c>
      <c r="E1343">
        <v>1.8370605154542241</v>
      </c>
      <c r="F1343">
        <v>2.9039487838745122</v>
      </c>
      <c r="G1343">
        <v>1.7373691080138089E-3</v>
      </c>
      <c r="H1343" s="15">
        <v>-999</v>
      </c>
    </row>
    <row r="1344" spans="1:8" x14ac:dyDescent="0.35">
      <c r="A1344" s="14">
        <v>69269</v>
      </c>
      <c r="B1344">
        <v>21844.61328125</v>
      </c>
      <c r="C1344">
        <v>15.280517578125</v>
      </c>
      <c r="D1344">
        <v>31.5611572265625</v>
      </c>
      <c r="E1344">
        <v>1.898794307215907</v>
      </c>
      <c r="F1344">
        <v>2.1285133361816411</v>
      </c>
      <c r="G1344">
        <v>1.5838850231375549E-6</v>
      </c>
      <c r="H1344" s="15">
        <v>-999</v>
      </c>
    </row>
    <row r="1345" spans="1:8" x14ac:dyDescent="0.35">
      <c r="A1345" s="14">
        <v>69270</v>
      </c>
      <c r="B1345">
        <v>22003.5625</v>
      </c>
      <c r="C1345">
        <v>16.67144775390625</v>
      </c>
      <c r="D1345">
        <v>36.811126708984382</v>
      </c>
      <c r="E1345">
        <v>1.8101676076109701</v>
      </c>
      <c r="F1345">
        <v>2.019952774047852</v>
      </c>
      <c r="G1345">
        <v>1.5838850231375549E-6</v>
      </c>
      <c r="H1345" s="15">
        <v>-999</v>
      </c>
    </row>
    <row r="1346" spans="1:8" x14ac:dyDescent="0.35">
      <c r="A1346" s="14">
        <v>69271</v>
      </c>
      <c r="B1346">
        <v>19301.939453125</v>
      </c>
      <c r="C1346">
        <v>18.57598876953125</v>
      </c>
      <c r="D1346">
        <v>38.6641845703125</v>
      </c>
      <c r="E1346">
        <v>1.8401842157639841</v>
      </c>
      <c r="F1346">
        <v>2.3744373321533199</v>
      </c>
      <c r="G1346">
        <v>1.654795370995998E-2</v>
      </c>
      <c r="H1346" s="15">
        <v>-999</v>
      </c>
    </row>
    <row r="1347" spans="1:8" x14ac:dyDescent="0.35">
      <c r="A1347" s="14">
        <v>69272</v>
      </c>
      <c r="B1347">
        <v>19292.1015625</v>
      </c>
      <c r="C1347">
        <v>22.520843505859379</v>
      </c>
      <c r="D1347">
        <v>35.6478271484375</v>
      </c>
      <c r="E1347">
        <v>2.0045931412702989</v>
      </c>
      <c r="F1347">
        <v>3.8136463165283199</v>
      </c>
      <c r="G1347">
        <v>1.5838850231375549E-6</v>
      </c>
      <c r="H1347" s="15">
        <v>-999</v>
      </c>
    </row>
    <row r="1348" spans="1:8" x14ac:dyDescent="0.35">
      <c r="A1348" s="14">
        <v>69273</v>
      </c>
      <c r="B1348">
        <v>20702.974609375</v>
      </c>
      <c r="C1348">
        <v>19.522186279296879</v>
      </c>
      <c r="D1348">
        <v>33.436920166015618</v>
      </c>
      <c r="E1348">
        <v>1.8977573316350189</v>
      </c>
      <c r="F1348">
        <v>3.6297569274902339</v>
      </c>
      <c r="G1348">
        <v>1.5838850231375549E-6</v>
      </c>
      <c r="H1348" s="15">
        <v>-999</v>
      </c>
    </row>
    <row r="1349" spans="1:8" x14ac:dyDescent="0.35">
      <c r="A1349" s="14">
        <v>69274</v>
      </c>
      <c r="B1349">
        <v>20839.142578125</v>
      </c>
      <c r="C1349">
        <v>16.98651123046875</v>
      </c>
      <c r="D1349">
        <v>31.83685302734375</v>
      </c>
      <c r="E1349">
        <v>1.910913134022743</v>
      </c>
      <c r="F1349">
        <v>3.0089654922485352</v>
      </c>
      <c r="G1349">
        <v>1.5838850231375549E-6</v>
      </c>
      <c r="H1349" s="15">
        <v>-999</v>
      </c>
    </row>
    <row r="1350" spans="1:8" x14ac:dyDescent="0.35">
      <c r="A1350" s="14">
        <v>69275</v>
      </c>
      <c r="B1350">
        <v>20801.865234375</v>
      </c>
      <c r="C1350">
        <v>18.02691650390625</v>
      </c>
      <c r="D1350">
        <v>32.6617431640625</v>
      </c>
      <c r="E1350">
        <v>1.8972628044950699</v>
      </c>
      <c r="F1350">
        <v>2.2592296600341801</v>
      </c>
      <c r="G1350">
        <v>1.5838850231375549E-6</v>
      </c>
      <c r="H1350" s="15">
        <v>-999</v>
      </c>
    </row>
    <row r="1351" spans="1:8" x14ac:dyDescent="0.35">
      <c r="A1351" s="14">
        <v>69276</v>
      </c>
      <c r="B1351">
        <v>20422.3515625</v>
      </c>
      <c r="C1351">
        <v>18.489898681640621</v>
      </c>
      <c r="D1351">
        <v>32.106048583984382</v>
      </c>
      <c r="E1351">
        <v>1.9524200331599531</v>
      </c>
      <c r="F1351">
        <v>2.076227188110352</v>
      </c>
      <c r="G1351">
        <v>1.5838850231375549E-6</v>
      </c>
      <c r="H1351" s="15">
        <v>-999</v>
      </c>
    </row>
    <row r="1352" spans="1:8" x14ac:dyDescent="0.35">
      <c r="A1352" s="14">
        <v>69277</v>
      </c>
      <c r="B1352">
        <v>14124.4296875</v>
      </c>
      <c r="C1352">
        <v>20.816864013671879</v>
      </c>
      <c r="D1352">
        <v>32.124420166015618</v>
      </c>
      <c r="E1352">
        <v>2.1410958679234078</v>
      </c>
      <c r="F1352">
        <v>2.1621894836425781</v>
      </c>
      <c r="G1352">
        <v>1.6743003129959111</v>
      </c>
      <c r="H1352" s="15">
        <v>-999</v>
      </c>
    </row>
    <row r="1353" spans="1:8" x14ac:dyDescent="0.35">
      <c r="A1353" s="14">
        <v>69278</v>
      </c>
      <c r="B1353">
        <v>11938.4853515625</v>
      </c>
      <c r="C1353">
        <v>18.21636962890625</v>
      </c>
      <c r="D1353">
        <v>26.186859130859379</v>
      </c>
      <c r="E1353">
        <v>2.0705415976500161</v>
      </c>
      <c r="F1353">
        <v>4.9466686248779297</v>
      </c>
      <c r="G1353">
        <v>2.3918836116790771</v>
      </c>
      <c r="H1353" s="15">
        <v>-999</v>
      </c>
    </row>
    <row r="1354" spans="1:8" x14ac:dyDescent="0.35">
      <c r="A1354" s="14">
        <v>69279</v>
      </c>
      <c r="B1354">
        <v>13453.4248046875</v>
      </c>
      <c r="C1354">
        <v>17.55078125</v>
      </c>
      <c r="D1354">
        <v>25.8387451171875</v>
      </c>
      <c r="E1354">
        <v>1.965006536705127</v>
      </c>
      <c r="F1354">
        <v>4.1052093505859384</v>
      </c>
      <c r="G1354">
        <v>0.1181939318776131</v>
      </c>
      <c r="H1354" s="15">
        <v>-999</v>
      </c>
    </row>
    <row r="1355" spans="1:8" x14ac:dyDescent="0.35">
      <c r="A1355" s="14">
        <v>69280</v>
      </c>
      <c r="B1355">
        <v>11031.9033203125</v>
      </c>
      <c r="C1355">
        <v>17.5811767578125</v>
      </c>
      <c r="D1355">
        <v>27.95343017578125</v>
      </c>
      <c r="E1355">
        <v>2.0536582638096599</v>
      </c>
      <c r="F1355">
        <v>1.721741676330566</v>
      </c>
      <c r="G1355">
        <v>1.5838850231375549E-6</v>
      </c>
      <c r="H1355" s="15">
        <v>-999</v>
      </c>
    </row>
    <row r="1356" spans="1:8" x14ac:dyDescent="0.35">
      <c r="A1356" s="14">
        <v>69281</v>
      </c>
      <c r="B1356">
        <v>16695.580078125</v>
      </c>
      <c r="C1356">
        <v>18.75225830078125</v>
      </c>
      <c r="D1356">
        <v>30.3621826171875</v>
      </c>
      <c r="E1356">
        <v>2.2540181006525111</v>
      </c>
      <c r="F1356">
        <v>0.9675750732421875</v>
      </c>
      <c r="G1356">
        <v>1.5838850231375549E-6</v>
      </c>
      <c r="H1356" s="15">
        <v>-999</v>
      </c>
    </row>
    <row r="1357" spans="1:8" x14ac:dyDescent="0.35">
      <c r="A1357" s="14">
        <v>69282</v>
      </c>
      <c r="B1357">
        <v>18509.26171875</v>
      </c>
      <c r="C1357">
        <v>19.245635986328121</v>
      </c>
      <c r="D1357">
        <v>30.8594970703125</v>
      </c>
      <c r="E1357">
        <v>2.2381795786568781</v>
      </c>
      <c r="F1357">
        <v>2.0071020126342769</v>
      </c>
      <c r="G1357">
        <v>1.5838850231375549E-6</v>
      </c>
      <c r="H1357" s="15">
        <v>-999</v>
      </c>
    </row>
    <row r="1358" spans="1:8" x14ac:dyDescent="0.35">
      <c r="A1358" s="14">
        <v>69283</v>
      </c>
      <c r="B1358">
        <v>18527.384765625</v>
      </c>
      <c r="C1358">
        <v>18.59930419921875</v>
      </c>
      <c r="D1358">
        <v>31.68658447265625</v>
      </c>
      <c r="E1358">
        <v>2.192796256411174</v>
      </c>
      <c r="F1358">
        <v>1.589253425598145</v>
      </c>
      <c r="G1358">
        <v>1.5838850231375549E-6</v>
      </c>
      <c r="H1358" s="15">
        <v>-999</v>
      </c>
    </row>
    <row r="1359" spans="1:8" x14ac:dyDescent="0.35">
      <c r="A1359" s="14">
        <v>69284</v>
      </c>
      <c r="B1359">
        <v>18222.947265625</v>
      </c>
      <c r="C1359">
        <v>18.41998291015625</v>
      </c>
      <c r="D1359">
        <v>33.036895751953118</v>
      </c>
      <c r="E1359">
        <v>2.1098246938787382</v>
      </c>
      <c r="F1359">
        <v>1.202421188354492</v>
      </c>
      <c r="G1359">
        <v>1.5838850231375549E-6</v>
      </c>
      <c r="H1359" s="15">
        <v>-999</v>
      </c>
    </row>
    <row r="1360" spans="1:8" x14ac:dyDescent="0.35">
      <c r="A1360" s="14">
        <v>69285</v>
      </c>
      <c r="B1360">
        <v>17160.00390625</v>
      </c>
      <c r="C1360">
        <v>18.927520751953121</v>
      </c>
      <c r="D1360">
        <v>31.269256591796879</v>
      </c>
      <c r="E1360">
        <v>2.1948387158788409</v>
      </c>
      <c r="F1360">
        <v>1.848913192749023</v>
      </c>
      <c r="G1360">
        <v>1.5838850231375549E-6</v>
      </c>
      <c r="H1360" s="15">
        <v>-999</v>
      </c>
    </row>
    <row r="1361" spans="1:8" x14ac:dyDescent="0.35">
      <c r="A1361" s="14">
        <v>69286</v>
      </c>
      <c r="B1361">
        <v>17220.580078125</v>
      </c>
      <c r="C1361">
        <v>18.186981201171879</v>
      </c>
      <c r="D1361">
        <v>30.797882080078121</v>
      </c>
      <c r="E1361">
        <v>2.0343012577984099</v>
      </c>
      <c r="F1361">
        <v>1.2507200241088869</v>
      </c>
      <c r="G1361">
        <v>1.5838850231375549E-6</v>
      </c>
      <c r="H1361" s="15">
        <v>-999</v>
      </c>
    </row>
    <row r="1362" spans="1:8" x14ac:dyDescent="0.35">
      <c r="A1362" s="14">
        <v>69287</v>
      </c>
      <c r="B1362">
        <v>17095.28515625</v>
      </c>
      <c r="C1362">
        <v>19.996307373046879</v>
      </c>
      <c r="D1362">
        <v>32.889862060546882</v>
      </c>
      <c r="E1362">
        <v>2.1356492606468929</v>
      </c>
      <c r="F1362">
        <v>2.2672052383422852</v>
      </c>
      <c r="G1362">
        <v>8.7997446826193482E-5</v>
      </c>
      <c r="H1362" s="15">
        <v>-999</v>
      </c>
    </row>
    <row r="1363" spans="1:8" x14ac:dyDescent="0.35">
      <c r="A1363" s="14">
        <v>69288</v>
      </c>
      <c r="B1363">
        <v>16973.61328125</v>
      </c>
      <c r="C1363">
        <v>20.97491455078125</v>
      </c>
      <c r="D1363">
        <v>34.253173828125</v>
      </c>
      <c r="E1363">
        <v>2.2185088659396368</v>
      </c>
      <c r="F1363">
        <v>2.7922859191894531</v>
      </c>
      <c r="G1363">
        <v>1.5838850231375549E-6</v>
      </c>
      <c r="H1363" s="15">
        <v>-999</v>
      </c>
    </row>
    <row r="1364" spans="1:8" x14ac:dyDescent="0.35">
      <c r="A1364" s="14">
        <v>69289</v>
      </c>
      <c r="B1364">
        <v>16725.09375</v>
      </c>
      <c r="C1364">
        <v>20.67303466796875</v>
      </c>
      <c r="D1364">
        <v>35.9051513671875</v>
      </c>
      <c r="E1364">
        <v>2.05394437145205</v>
      </c>
      <c r="F1364">
        <v>1.575960159301758</v>
      </c>
      <c r="G1364">
        <v>1.5838850231375549E-6</v>
      </c>
      <c r="H1364" s="15">
        <v>-999</v>
      </c>
    </row>
    <row r="1365" spans="1:8" x14ac:dyDescent="0.35">
      <c r="A1365" s="14">
        <v>69290</v>
      </c>
      <c r="B1365">
        <v>16640.181640625</v>
      </c>
      <c r="C1365">
        <v>21.189666748046879</v>
      </c>
      <c r="D1365">
        <v>36.874908447265618</v>
      </c>
      <c r="E1365">
        <v>1.902869474899108</v>
      </c>
      <c r="F1365">
        <v>1.7576332092285161</v>
      </c>
      <c r="G1365">
        <v>1.5838850231375549E-6</v>
      </c>
      <c r="H1365" s="15">
        <v>-999</v>
      </c>
    </row>
    <row r="1366" spans="1:8" x14ac:dyDescent="0.35">
      <c r="A1366" s="14">
        <v>69291</v>
      </c>
      <c r="B1366">
        <v>16056.67578125</v>
      </c>
      <c r="C1366">
        <v>22.953399658203121</v>
      </c>
      <c r="D1366">
        <v>35.371063232421882</v>
      </c>
      <c r="E1366">
        <v>2.00310927699786</v>
      </c>
      <c r="F1366">
        <v>2.5321826934814449</v>
      </c>
      <c r="G1366">
        <v>1.0943741798400879</v>
      </c>
      <c r="H1366" s="15">
        <v>-999</v>
      </c>
    </row>
    <row r="1367" spans="1:8" x14ac:dyDescent="0.35">
      <c r="A1367" s="14">
        <v>69292</v>
      </c>
      <c r="B1367">
        <v>13432.197265625</v>
      </c>
      <c r="C1367">
        <v>21.67291259765625</v>
      </c>
      <c r="D1367">
        <v>35.446746826171882</v>
      </c>
      <c r="E1367">
        <v>2.3257799144001972</v>
      </c>
      <c r="F1367">
        <v>2.4187479019165039</v>
      </c>
      <c r="G1367">
        <v>1.5838850231375549E-6</v>
      </c>
      <c r="H1367" s="15">
        <v>-999</v>
      </c>
    </row>
    <row r="1368" spans="1:8" x14ac:dyDescent="0.35">
      <c r="A1368" s="14">
        <v>69293</v>
      </c>
      <c r="B1368">
        <v>16092.9189453125</v>
      </c>
      <c r="C1368">
        <v>19.354034423828121</v>
      </c>
      <c r="D1368">
        <v>35.098602294921882</v>
      </c>
      <c r="E1368">
        <v>2.258880395246456</v>
      </c>
      <c r="F1368">
        <v>3.2287454605102539</v>
      </c>
      <c r="G1368">
        <v>1.5838850231375549E-6</v>
      </c>
      <c r="H1368" s="15">
        <v>-999</v>
      </c>
    </row>
    <row r="1369" spans="1:8" x14ac:dyDescent="0.35">
      <c r="A1369" s="14">
        <v>69294</v>
      </c>
      <c r="B1369">
        <v>15972.80078125</v>
      </c>
      <c r="C1369">
        <v>19.8818359375</v>
      </c>
      <c r="D1369">
        <v>31.605499267578121</v>
      </c>
      <c r="E1369">
        <v>1.214469833345349</v>
      </c>
      <c r="F1369">
        <v>4.0710906982421884</v>
      </c>
      <c r="G1369">
        <v>1.5838850231375549E-6</v>
      </c>
      <c r="H1369" s="15">
        <v>-999</v>
      </c>
    </row>
    <row r="1370" spans="1:8" x14ac:dyDescent="0.35">
      <c r="A1370" s="14">
        <v>69295</v>
      </c>
      <c r="B1370">
        <v>16286.0400390625</v>
      </c>
      <c r="C1370">
        <v>16.15478515625</v>
      </c>
      <c r="D1370">
        <v>29.881072998046879</v>
      </c>
      <c r="E1370">
        <v>1.051946028660564</v>
      </c>
      <c r="F1370">
        <v>2.537943840026855</v>
      </c>
      <c r="G1370">
        <v>1.5838850231375549E-6</v>
      </c>
      <c r="H1370" s="15">
        <v>-999</v>
      </c>
    </row>
    <row r="1371" spans="1:8" x14ac:dyDescent="0.35">
      <c r="A1371" s="14">
        <v>69296</v>
      </c>
      <c r="B1371">
        <v>15787.4462890625</v>
      </c>
      <c r="C1371">
        <v>16.440460205078121</v>
      </c>
      <c r="D1371">
        <v>29.097259521484379</v>
      </c>
      <c r="E1371">
        <v>1.1722204751738901</v>
      </c>
      <c r="F1371">
        <v>3.655457496643066</v>
      </c>
      <c r="G1371">
        <v>1.5838850231375549E-6</v>
      </c>
      <c r="H1371" s="15">
        <v>-999</v>
      </c>
    </row>
    <row r="1372" spans="1:8" x14ac:dyDescent="0.35">
      <c r="A1372" s="14">
        <v>69297</v>
      </c>
      <c r="B1372">
        <v>14578.4970703125</v>
      </c>
      <c r="C1372">
        <v>16.283447265625</v>
      </c>
      <c r="D1372">
        <v>30.5654296875</v>
      </c>
      <c r="E1372">
        <v>1.6183412682976579</v>
      </c>
      <c r="F1372">
        <v>2.0305871963500981</v>
      </c>
      <c r="G1372">
        <v>1.5838850231375549E-6</v>
      </c>
      <c r="H1372" s="15">
        <v>-999</v>
      </c>
    </row>
    <row r="1373" spans="1:8" x14ac:dyDescent="0.35">
      <c r="A1373" s="14">
        <v>69298</v>
      </c>
      <c r="B1373">
        <v>14175.1689453125</v>
      </c>
      <c r="C1373">
        <v>16.08184814453125</v>
      </c>
      <c r="D1373">
        <v>30.028106689453121</v>
      </c>
      <c r="E1373">
        <v>1.6587279747152519</v>
      </c>
      <c r="F1373">
        <v>1.672114372253418</v>
      </c>
      <c r="G1373">
        <v>1.5838850231375549E-6</v>
      </c>
      <c r="H1373" s="15">
        <v>-999</v>
      </c>
    </row>
    <row r="1374" spans="1:8" x14ac:dyDescent="0.35">
      <c r="A1374" s="14">
        <v>69299</v>
      </c>
      <c r="B1374">
        <v>13450.3173828125</v>
      </c>
      <c r="C1374">
        <v>16.50836181640625</v>
      </c>
      <c r="D1374">
        <v>26.838775634765621</v>
      </c>
      <c r="E1374">
        <v>1.8280735218129029</v>
      </c>
      <c r="F1374">
        <v>3.2398233413696289</v>
      </c>
      <c r="G1374">
        <v>2.165696382522583</v>
      </c>
      <c r="H1374" s="15">
        <v>-999</v>
      </c>
    </row>
    <row r="1375" spans="1:8" x14ac:dyDescent="0.35">
      <c r="A1375" s="14">
        <v>69300</v>
      </c>
      <c r="B1375">
        <v>8524.953125</v>
      </c>
      <c r="C1375">
        <v>12.99508666992188</v>
      </c>
      <c r="D1375">
        <v>22.082916259765621</v>
      </c>
      <c r="E1375">
        <v>1.4739875336230679</v>
      </c>
      <c r="F1375">
        <v>2.3824129104614258</v>
      </c>
      <c r="G1375">
        <v>1.5838850231375549E-6</v>
      </c>
      <c r="H1375" s="15">
        <v>-999</v>
      </c>
    </row>
    <row r="1376" spans="1:8" x14ac:dyDescent="0.35">
      <c r="A1376" s="14">
        <v>69301</v>
      </c>
      <c r="B1376">
        <v>9648.47265625</v>
      </c>
      <c r="C1376">
        <v>9.91436767578125</v>
      </c>
      <c r="D1376">
        <v>21.27423095703125</v>
      </c>
      <c r="E1376">
        <v>1.373207806732786</v>
      </c>
      <c r="F1376">
        <v>2.500279426574707</v>
      </c>
      <c r="G1376">
        <v>1.9234104081988331E-2</v>
      </c>
      <c r="H1376" s="15">
        <v>-999</v>
      </c>
    </row>
    <row r="1377" spans="1:8" x14ac:dyDescent="0.35">
      <c r="A1377" s="14">
        <v>69302</v>
      </c>
      <c r="B1377">
        <v>14041.58984375</v>
      </c>
      <c r="C1377">
        <v>8.67437744140625</v>
      </c>
      <c r="D1377">
        <v>22.80078125</v>
      </c>
      <c r="E1377">
        <v>1.3323493439702809</v>
      </c>
      <c r="F1377">
        <v>3.125945091247559</v>
      </c>
      <c r="G1377">
        <v>1.5838850231375549E-6</v>
      </c>
      <c r="H1377" s="15">
        <v>-999</v>
      </c>
    </row>
    <row r="1378" spans="1:8" x14ac:dyDescent="0.35">
      <c r="A1378" s="14">
        <v>69303</v>
      </c>
      <c r="B1378">
        <v>13400.0966796875</v>
      </c>
      <c r="C1378">
        <v>11.09457397460938</v>
      </c>
      <c r="D1378">
        <v>23.313232421875</v>
      </c>
      <c r="E1378">
        <v>1.4232998676505071</v>
      </c>
      <c r="F1378">
        <v>2.459070205688477</v>
      </c>
      <c r="G1378">
        <v>1.5838850231375549E-6</v>
      </c>
      <c r="H1378" s="15">
        <v>-999</v>
      </c>
    </row>
    <row r="1379" spans="1:8" x14ac:dyDescent="0.35">
      <c r="A1379" s="14">
        <v>69304</v>
      </c>
      <c r="B1379">
        <v>13569.91796875</v>
      </c>
      <c r="C1379">
        <v>9.283233642578125</v>
      </c>
      <c r="D1379">
        <v>23.964080810546879</v>
      </c>
      <c r="E1379">
        <v>1.495664103743144</v>
      </c>
      <c r="F1379">
        <v>2.328797340393066</v>
      </c>
      <c r="G1379">
        <v>1.5838850231375549E-6</v>
      </c>
      <c r="H1379" s="15">
        <v>-999</v>
      </c>
    </row>
    <row r="1380" spans="1:8" x14ac:dyDescent="0.35">
      <c r="A1380" s="14">
        <v>69305</v>
      </c>
      <c r="B1380">
        <v>6284.126953125</v>
      </c>
      <c r="C1380">
        <v>12.9383544921875</v>
      </c>
      <c r="D1380">
        <v>23.281890869140621</v>
      </c>
      <c r="E1380">
        <v>1.7334608694960789</v>
      </c>
      <c r="F1380">
        <v>3.8477649688720699</v>
      </c>
      <c r="G1380">
        <v>3.414668083190918</v>
      </c>
      <c r="H1380" s="15">
        <v>-999</v>
      </c>
    </row>
    <row r="1381" spans="1:8" x14ac:dyDescent="0.35">
      <c r="A1381" s="14">
        <v>69306</v>
      </c>
      <c r="B1381">
        <v>6602.0263671875</v>
      </c>
      <c r="C1381">
        <v>13.40435791015625</v>
      </c>
      <c r="D1381">
        <v>19.14764404296875</v>
      </c>
      <c r="E1381">
        <v>1.590101057823406</v>
      </c>
      <c r="F1381">
        <v>2.7103118896484379</v>
      </c>
      <c r="G1381">
        <v>0.1850862801074982</v>
      </c>
      <c r="H1381" s="15">
        <v>-999</v>
      </c>
    </row>
    <row r="1382" spans="1:8" x14ac:dyDescent="0.35">
      <c r="A1382" s="14">
        <v>69307</v>
      </c>
      <c r="B1382">
        <v>9525.765625</v>
      </c>
      <c r="C1382">
        <v>9.64691162109375</v>
      </c>
      <c r="D1382">
        <v>18.941131591796879</v>
      </c>
      <c r="E1382">
        <v>1.3311849709633981</v>
      </c>
      <c r="F1382">
        <v>2.7984895706176758</v>
      </c>
      <c r="G1382">
        <v>6.1429254710674286E-3</v>
      </c>
      <c r="H1382" s="15">
        <v>-999</v>
      </c>
    </row>
    <row r="1383" spans="1:8" x14ac:dyDescent="0.35">
      <c r="A1383" s="14">
        <v>69308</v>
      </c>
      <c r="B1383">
        <v>5509.05322265625</v>
      </c>
      <c r="C1383">
        <v>8.560943603515625</v>
      </c>
      <c r="D1383">
        <v>16.491302490234379</v>
      </c>
      <c r="E1383">
        <v>1.2211882834836281</v>
      </c>
      <c r="F1383">
        <v>1.385867118835449</v>
      </c>
      <c r="G1383">
        <v>7.4451468884944916E-2</v>
      </c>
      <c r="H1383" s="15">
        <v>-999</v>
      </c>
    </row>
    <row r="1384" spans="1:8" x14ac:dyDescent="0.35">
      <c r="A1384" s="14">
        <v>69309</v>
      </c>
      <c r="B1384">
        <v>10064.2265625</v>
      </c>
      <c r="C1384">
        <v>6.802276611328125</v>
      </c>
      <c r="D1384">
        <v>18.487060546875</v>
      </c>
      <c r="E1384">
        <v>1.184710083812702</v>
      </c>
      <c r="F1384">
        <v>1.2994623184204099</v>
      </c>
      <c r="G1384">
        <v>8.8022841373458505E-4</v>
      </c>
      <c r="H1384" s="15">
        <v>-999</v>
      </c>
    </row>
    <row r="1385" spans="1:8" x14ac:dyDescent="0.35">
      <c r="A1385" s="14">
        <v>69310</v>
      </c>
      <c r="B1385">
        <v>9297.4375</v>
      </c>
      <c r="C1385">
        <v>7.779876708984375</v>
      </c>
      <c r="D1385">
        <v>19.386566162109379</v>
      </c>
      <c r="E1385">
        <v>1.316512809856013</v>
      </c>
      <c r="F1385">
        <v>4.0001935958862296</v>
      </c>
      <c r="G1385">
        <v>1.2231471538543699</v>
      </c>
      <c r="H1385" s="15">
        <v>-999</v>
      </c>
    </row>
    <row r="1386" spans="1:8" x14ac:dyDescent="0.35">
      <c r="A1386" s="14">
        <v>69311</v>
      </c>
      <c r="B1386">
        <v>8768.8134765625</v>
      </c>
      <c r="C1386">
        <v>9.940704345703125</v>
      </c>
      <c r="D1386">
        <v>16.38104248046875</v>
      </c>
      <c r="E1386">
        <v>1.331644520307137</v>
      </c>
      <c r="F1386">
        <v>2.0930652618408199</v>
      </c>
      <c r="G1386">
        <v>5.0310254096984863</v>
      </c>
      <c r="H1386" s="15">
        <v>-999</v>
      </c>
    </row>
    <row r="1387" spans="1:8" x14ac:dyDescent="0.35">
      <c r="A1387" s="14">
        <v>69312</v>
      </c>
      <c r="B1387">
        <v>8906.53515625</v>
      </c>
      <c r="C1387">
        <v>8.147613525390625</v>
      </c>
      <c r="D1387">
        <v>18.154083251953121</v>
      </c>
      <c r="E1387">
        <v>1.229373620157864</v>
      </c>
      <c r="F1387">
        <v>1.9007568359375</v>
      </c>
      <c r="G1387">
        <v>6.1429254710674286E-3</v>
      </c>
      <c r="H1387" s="15">
        <v>-999</v>
      </c>
    </row>
    <row r="1388" spans="1:8" x14ac:dyDescent="0.35">
      <c r="A1388" s="14">
        <v>69313</v>
      </c>
      <c r="B1388">
        <v>12189.076171875</v>
      </c>
      <c r="C1388">
        <v>7.052490234375</v>
      </c>
      <c r="D1388">
        <v>18.568145751953121</v>
      </c>
      <c r="E1388">
        <v>1.0884501262695661</v>
      </c>
      <c r="F1388">
        <v>3.463592529296875</v>
      </c>
      <c r="G1388">
        <v>1.5838850231375549E-6</v>
      </c>
      <c r="H1388" s="15">
        <v>-999</v>
      </c>
    </row>
    <row r="1389" spans="1:8" x14ac:dyDescent="0.35">
      <c r="A1389" s="14">
        <v>69314</v>
      </c>
      <c r="B1389">
        <v>12126.947265625</v>
      </c>
      <c r="C1389">
        <v>6.306884765625</v>
      </c>
      <c r="D1389">
        <v>19.804962158203121</v>
      </c>
      <c r="E1389">
        <v>0.85460923239609354</v>
      </c>
      <c r="F1389">
        <v>4.3777198791503906</v>
      </c>
      <c r="G1389">
        <v>1.5838850231375549E-6</v>
      </c>
      <c r="H1389" s="15">
        <v>-999</v>
      </c>
    </row>
    <row r="1390" spans="1:8" x14ac:dyDescent="0.35">
      <c r="A1390" s="14">
        <v>69315</v>
      </c>
      <c r="B1390">
        <v>2535.60986328125</v>
      </c>
      <c r="C1390">
        <v>9.63275146484375</v>
      </c>
      <c r="D1390">
        <v>20.2677001953125</v>
      </c>
      <c r="E1390">
        <v>1.361410543964471</v>
      </c>
      <c r="F1390">
        <v>4.8443107604980469</v>
      </c>
      <c r="G1390">
        <v>12.251261711120611</v>
      </c>
      <c r="H1390" s="15">
        <v>-999</v>
      </c>
    </row>
    <row r="1391" spans="1:8" x14ac:dyDescent="0.35">
      <c r="A1391" s="14">
        <v>69316</v>
      </c>
      <c r="B1391">
        <v>5775.69580078125</v>
      </c>
      <c r="C1391">
        <v>15.82858276367188</v>
      </c>
      <c r="D1391">
        <v>22.112091064453121</v>
      </c>
      <c r="E1391">
        <v>1.974113215045566</v>
      </c>
      <c r="F1391">
        <v>3.4471969604492192</v>
      </c>
      <c r="G1391">
        <v>0.94861757755279541</v>
      </c>
      <c r="H1391" s="15">
        <v>-999</v>
      </c>
    </row>
    <row r="1392" spans="1:8" x14ac:dyDescent="0.35">
      <c r="A1392" s="14">
        <v>69317</v>
      </c>
      <c r="B1392">
        <v>4448.181640625</v>
      </c>
      <c r="C1392">
        <v>15.94509887695312</v>
      </c>
      <c r="D1392">
        <v>21.667755126953121</v>
      </c>
      <c r="E1392">
        <v>1.960107148977011</v>
      </c>
      <c r="F1392">
        <v>4.7277736663818359</v>
      </c>
      <c r="G1392">
        <v>8.2443103790283203</v>
      </c>
      <c r="H1392" s="15">
        <v>-999</v>
      </c>
    </row>
    <row r="1393" spans="1:8" x14ac:dyDescent="0.35">
      <c r="A1393" s="14">
        <v>69318</v>
      </c>
      <c r="B1393">
        <v>4762.97412109375</v>
      </c>
      <c r="C1393">
        <v>17.985382080078121</v>
      </c>
      <c r="D1393">
        <v>22.182373046875</v>
      </c>
      <c r="E1393">
        <v>2.0809843983410228</v>
      </c>
      <c r="F1393">
        <v>3.8415613174438481</v>
      </c>
      <c r="G1393">
        <v>12.759880065917971</v>
      </c>
      <c r="H1393" s="15">
        <v>-999</v>
      </c>
    </row>
    <row r="1394" spans="1:8" x14ac:dyDescent="0.35">
      <c r="A1394" s="14">
        <v>69319</v>
      </c>
      <c r="B1394">
        <v>2136.94189453125</v>
      </c>
      <c r="C1394">
        <v>17.31878662109375</v>
      </c>
      <c r="D1394">
        <v>20.600677490234379</v>
      </c>
      <c r="E1394">
        <v>2.1232229523610102</v>
      </c>
      <c r="F1394">
        <v>1.929115295410156</v>
      </c>
      <c r="G1394">
        <v>8.142308235168457</v>
      </c>
      <c r="H1394" s="15">
        <v>-999</v>
      </c>
    </row>
    <row r="1395" spans="1:8" x14ac:dyDescent="0.35">
      <c r="A1395" s="14">
        <v>69320</v>
      </c>
      <c r="B1395">
        <v>7947.14306640625</v>
      </c>
      <c r="C1395">
        <v>14.83377075195312</v>
      </c>
      <c r="D1395">
        <v>23.17376708984375</v>
      </c>
      <c r="E1395">
        <v>1.9882075860599879</v>
      </c>
      <c r="F1395">
        <v>1.5090513229370119</v>
      </c>
      <c r="G1395">
        <v>2.5853518396615979E-2</v>
      </c>
      <c r="H1395" s="15">
        <v>-999</v>
      </c>
    </row>
    <row r="1396" spans="1:8" x14ac:dyDescent="0.35">
      <c r="A1396" s="14">
        <v>69321</v>
      </c>
      <c r="B1396">
        <v>4195.51904296875</v>
      </c>
      <c r="C1396">
        <v>17.9134521484375</v>
      </c>
      <c r="D1396">
        <v>22.7845458984375</v>
      </c>
      <c r="E1396">
        <v>2.1775911741122398</v>
      </c>
      <c r="F1396">
        <v>3.4099760055541992</v>
      </c>
      <c r="G1396">
        <v>20.892282485961911</v>
      </c>
      <c r="H1396" s="15">
        <v>-999</v>
      </c>
    </row>
    <row r="1397" spans="1:8" x14ac:dyDescent="0.35">
      <c r="A1397" s="14">
        <v>69322</v>
      </c>
      <c r="B1397">
        <v>6154.68896484375</v>
      </c>
      <c r="C1397">
        <v>14.88442993164062</v>
      </c>
      <c r="D1397">
        <v>19.534698486328121</v>
      </c>
      <c r="E1397">
        <v>1.758338621565259</v>
      </c>
      <c r="F1397">
        <v>3.7445211410522461</v>
      </c>
      <c r="G1397">
        <v>0.33988267183303827</v>
      </c>
      <c r="H1397" s="15">
        <v>-999</v>
      </c>
    </row>
    <row r="1398" spans="1:8" x14ac:dyDescent="0.35">
      <c r="A1398" s="14">
        <v>69323</v>
      </c>
      <c r="B1398">
        <v>5341.30224609375</v>
      </c>
      <c r="C1398">
        <v>12.4642333984375</v>
      </c>
      <c r="D1398">
        <v>18.807098388671879</v>
      </c>
      <c r="E1398">
        <v>1.5368678607425881</v>
      </c>
      <c r="F1398">
        <v>3.1503162384033199</v>
      </c>
      <c r="G1398">
        <v>1.5107486397027969E-2</v>
      </c>
      <c r="H1398" s="15">
        <v>-999</v>
      </c>
    </row>
    <row r="1399" spans="1:8" x14ac:dyDescent="0.35">
      <c r="A1399" s="14">
        <v>69324</v>
      </c>
      <c r="B1399">
        <v>5241.89404296875</v>
      </c>
      <c r="C1399">
        <v>8.58929443359375</v>
      </c>
      <c r="D1399">
        <v>17.77569580078125</v>
      </c>
      <c r="E1399">
        <v>1.3802503862983631</v>
      </c>
      <c r="F1399">
        <v>3.5025854110717769</v>
      </c>
      <c r="G1399">
        <v>7.9960338771343231E-2</v>
      </c>
      <c r="H1399" s="15">
        <v>-999</v>
      </c>
    </row>
    <row r="1400" spans="1:8" x14ac:dyDescent="0.35">
      <c r="A1400" s="14">
        <v>69325</v>
      </c>
      <c r="B1400">
        <v>6933.38671875</v>
      </c>
      <c r="C1400">
        <v>6.436553955078125</v>
      </c>
      <c r="D1400">
        <v>16.213470458984379</v>
      </c>
      <c r="E1400">
        <v>1.126500793953817</v>
      </c>
      <c r="F1400">
        <v>1.7882080078125</v>
      </c>
      <c r="G1400">
        <v>1.5838850231375549E-6</v>
      </c>
      <c r="H1400" s="15">
        <v>-999</v>
      </c>
    </row>
    <row r="1401" spans="1:8" x14ac:dyDescent="0.35">
      <c r="A1401" s="14">
        <v>69326</v>
      </c>
      <c r="B1401">
        <v>9457.4228515625</v>
      </c>
      <c r="C1401">
        <v>5.501495361328125</v>
      </c>
      <c r="D1401">
        <v>17.82867431640625</v>
      </c>
      <c r="E1401">
        <v>1.1010077537741669</v>
      </c>
      <c r="F1401">
        <v>1.735478401184082</v>
      </c>
      <c r="G1401">
        <v>1.5838850231375549E-6</v>
      </c>
      <c r="H1401" s="15">
        <v>-999</v>
      </c>
    </row>
    <row r="1402" spans="1:8" x14ac:dyDescent="0.35">
      <c r="A1402" s="14">
        <v>69327</v>
      </c>
      <c r="B1402">
        <v>9173.1767578125</v>
      </c>
      <c r="C1402">
        <v>5.612945556640625</v>
      </c>
      <c r="D1402">
        <v>17.562713623046879</v>
      </c>
      <c r="E1402">
        <v>1.114168616265377</v>
      </c>
      <c r="F1402">
        <v>1.320287704467773</v>
      </c>
      <c r="G1402">
        <v>1.5838850231375549E-6</v>
      </c>
      <c r="H1402" s="15">
        <v>-999</v>
      </c>
    </row>
    <row r="1403" spans="1:8" x14ac:dyDescent="0.35">
      <c r="A1403" s="14">
        <v>69328</v>
      </c>
      <c r="B1403">
        <v>7935.23486328125</v>
      </c>
      <c r="C1403">
        <v>8.00274658203125</v>
      </c>
      <c r="D1403">
        <v>19.4222412109375</v>
      </c>
      <c r="E1403">
        <v>1.285711082244932</v>
      </c>
      <c r="F1403">
        <v>3.740533828735352</v>
      </c>
      <c r="G1403">
        <v>2.81825852394104</v>
      </c>
      <c r="H1403" s="15">
        <v>-999</v>
      </c>
    </row>
    <row r="1404" spans="1:8" x14ac:dyDescent="0.35">
      <c r="A1404" s="14">
        <v>69329</v>
      </c>
      <c r="B1404">
        <v>5297.8115234375</v>
      </c>
      <c r="C1404">
        <v>11.51498413085938</v>
      </c>
      <c r="D1404">
        <v>17.184295654296879</v>
      </c>
      <c r="E1404">
        <v>1.392434181989737</v>
      </c>
      <c r="F1404">
        <v>2.9176855087280269</v>
      </c>
      <c r="G1404">
        <v>0.69504463672637939</v>
      </c>
      <c r="H1404" s="15">
        <v>-999</v>
      </c>
    </row>
    <row r="1405" spans="1:8" x14ac:dyDescent="0.35">
      <c r="A1405" s="14">
        <v>69330</v>
      </c>
      <c r="B1405">
        <v>2488.494384765625</v>
      </c>
      <c r="C1405">
        <v>9.835357666015625</v>
      </c>
      <c r="D1405">
        <v>12.69979858398438</v>
      </c>
      <c r="E1405">
        <v>1.2408405829283009</v>
      </c>
      <c r="F1405">
        <v>4.0830545425415039</v>
      </c>
      <c r="G1405">
        <v>5.3595046997070313</v>
      </c>
      <c r="H1405" s="15">
        <v>-999</v>
      </c>
    </row>
    <row r="1406" spans="1:8" x14ac:dyDescent="0.35">
      <c r="A1406" s="14">
        <v>69331</v>
      </c>
      <c r="B1406">
        <v>1563.273681640625</v>
      </c>
      <c r="C1406">
        <v>7.13250732421875</v>
      </c>
      <c r="D1406">
        <v>10.02182006835938</v>
      </c>
      <c r="E1406">
        <v>1.0341196636347181</v>
      </c>
      <c r="F1406">
        <v>4.9900922775268546</v>
      </c>
      <c r="G1406">
        <v>6.7428956031799316</v>
      </c>
      <c r="H1406" s="15">
        <v>-999</v>
      </c>
    </row>
    <row r="1407" spans="1:8" x14ac:dyDescent="0.35">
      <c r="A1407" s="14">
        <v>69332</v>
      </c>
      <c r="B1407">
        <v>2842.635986328125</v>
      </c>
      <c r="C1407">
        <v>5.677764892578125</v>
      </c>
      <c r="D1407">
        <v>7.60009765625</v>
      </c>
      <c r="E1407">
        <v>0.87946878693704467</v>
      </c>
      <c r="F1407">
        <v>6.1532464027404794</v>
      </c>
      <c r="G1407">
        <v>0.61249405145645142</v>
      </c>
      <c r="H1407" s="15">
        <v>-999</v>
      </c>
    </row>
    <row r="1408" spans="1:8" x14ac:dyDescent="0.35">
      <c r="A1408" s="14">
        <v>69333</v>
      </c>
      <c r="B1408">
        <v>8177.0244140625</v>
      </c>
      <c r="C1408">
        <v>4.6566162109375</v>
      </c>
      <c r="D1408">
        <v>11.26190185546875</v>
      </c>
      <c r="E1408">
        <v>0.85344016134586609</v>
      </c>
      <c r="F1408">
        <v>5.1247968673706046</v>
      </c>
      <c r="G1408">
        <v>9.6592307090759277E-2</v>
      </c>
      <c r="H1408" s="15">
        <v>-999</v>
      </c>
    </row>
    <row r="1409" spans="1:8" x14ac:dyDescent="0.35">
      <c r="A1409" s="14">
        <v>69334</v>
      </c>
      <c r="B1409">
        <v>6023.1806640625</v>
      </c>
      <c r="C1409">
        <v>5.50250244140625</v>
      </c>
      <c r="D1409">
        <v>10.47265625</v>
      </c>
      <c r="E1409">
        <v>0.91466439712355407</v>
      </c>
      <c r="F1409">
        <v>1.8493566513061519</v>
      </c>
      <c r="G1409">
        <v>3.843708336353302E-2</v>
      </c>
      <c r="H1409" s="15">
        <v>-999</v>
      </c>
    </row>
    <row r="1410" spans="1:8" x14ac:dyDescent="0.35">
      <c r="A1410" s="14">
        <v>69335</v>
      </c>
      <c r="B1410">
        <v>2992.265869140625</v>
      </c>
      <c r="C1410">
        <v>8.356292724609375</v>
      </c>
      <c r="D1410">
        <v>14.38851928710938</v>
      </c>
      <c r="E1410">
        <v>1.226614872208748</v>
      </c>
      <c r="F1410">
        <v>3.84953784942627</v>
      </c>
      <c r="G1410">
        <v>1.62723696231842</v>
      </c>
      <c r="H1410" s="15">
        <v>-999</v>
      </c>
    </row>
    <row r="1411" spans="1:8" x14ac:dyDescent="0.35">
      <c r="A1411" s="14">
        <v>69336</v>
      </c>
      <c r="B1411">
        <v>4791.45068359375</v>
      </c>
      <c r="C1411">
        <v>9.2791748046875</v>
      </c>
      <c r="D1411">
        <v>13.76254272460938</v>
      </c>
      <c r="E1411">
        <v>1.1294842014609681</v>
      </c>
      <c r="F1411">
        <v>3.0018758773803711</v>
      </c>
      <c r="G1411">
        <v>6.1429254710674286E-3</v>
      </c>
      <c r="H1411" s="15">
        <v>-999</v>
      </c>
    </row>
    <row r="1412" spans="1:8" x14ac:dyDescent="0.35">
      <c r="A1412" s="14">
        <v>69337</v>
      </c>
      <c r="B1412">
        <v>6186.78955078125</v>
      </c>
      <c r="C1412">
        <v>5.572418212890625</v>
      </c>
      <c r="D1412">
        <v>13.95388793945312</v>
      </c>
      <c r="E1412">
        <v>1.0068700887356641</v>
      </c>
      <c r="F1412">
        <v>1.9747552871704099</v>
      </c>
      <c r="G1412">
        <v>1.234670053236187E-4</v>
      </c>
      <c r="H1412" s="15">
        <v>-999</v>
      </c>
    </row>
    <row r="1413" spans="1:8" x14ac:dyDescent="0.35">
      <c r="A1413" s="14">
        <v>69338</v>
      </c>
      <c r="B1413">
        <v>7851.35888671875</v>
      </c>
      <c r="C1413">
        <v>3.50982666015625</v>
      </c>
      <c r="D1413">
        <v>13.28036499023438</v>
      </c>
      <c r="E1413">
        <v>0.90968300540310953</v>
      </c>
      <c r="F1413">
        <v>2.3119592666625981</v>
      </c>
      <c r="G1413">
        <v>1.5838850231375549E-6</v>
      </c>
      <c r="H1413" s="15">
        <v>-999</v>
      </c>
    </row>
    <row r="1414" spans="1:8" x14ac:dyDescent="0.35">
      <c r="A1414" s="14">
        <v>69339</v>
      </c>
      <c r="B1414">
        <v>6039.74853515625</v>
      </c>
      <c r="C1414">
        <v>5.48529052734375</v>
      </c>
      <c r="D1414">
        <v>20.423370361328121</v>
      </c>
      <c r="E1414">
        <v>1.2323140675660931</v>
      </c>
      <c r="F1414">
        <v>3.4086465835571289</v>
      </c>
      <c r="G1414">
        <v>0.57394653558731079</v>
      </c>
      <c r="H1414" s="15">
        <v>-999</v>
      </c>
    </row>
    <row r="1415" spans="1:8" x14ac:dyDescent="0.35">
      <c r="A1415" s="14">
        <v>69340</v>
      </c>
      <c r="B1415">
        <v>7123.40087890625</v>
      </c>
      <c r="C1415">
        <v>14.09222412109375</v>
      </c>
      <c r="D1415">
        <v>21.135833740234379</v>
      </c>
      <c r="E1415">
        <v>1.699558091697124</v>
      </c>
      <c r="F1415">
        <v>3.4875202178955078</v>
      </c>
      <c r="G1415">
        <v>0.1602304428815842</v>
      </c>
      <c r="H1415" s="15">
        <v>-999</v>
      </c>
    </row>
    <row r="1416" spans="1:8" x14ac:dyDescent="0.35">
      <c r="A1416" s="14">
        <v>69341</v>
      </c>
      <c r="B1416">
        <v>6959.7919921875</v>
      </c>
      <c r="C1416">
        <v>13.83084106445312</v>
      </c>
      <c r="D1416">
        <v>25.23980712890625</v>
      </c>
      <c r="E1416">
        <v>1.766036299471005</v>
      </c>
      <c r="F1416">
        <v>3.1312627792358398</v>
      </c>
      <c r="G1416">
        <v>1.5838850231375549E-6</v>
      </c>
      <c r="H1416" s="15">
        <v>-999</v>
      </c>
    </row>
    <row r="1417" spans="1:8" x14ac:dyDescent="0.35">
      <c r="A1417" s="14">
        <v>69342</v>
      </c>
      <c r="B1417">
        <v>7002.24755859375</v>
      </c>
      <c r="C1417">
        <v>12.6435546875</v>
      </c>
      <c r="D1417">
        <v>23.285125732421879</v>
      </c>
      <c r="E1417">
        <v>1.5546328475452871</v>
      </c>
      <c r="F1417">
        <v>2.8481178283691411</v>
      </c>
      <c r="G1417">
        <v>1.234670053236187E-4</v>
      </c>
      <c r="H1417" s="15">
        <v>-999</v>
      </c>
    </row>
    <row r="1418" spans="1:8" x14ac:dyDescent="0.35">
      <c r="A1418" s="14">
        <v>69343</v>
      </c>
      <c r="B1418">
        <v>6672.9580078125</v>
      </c>
      <c r="C1418">
        <v>11.85235595703125</v>
      </c>
      <c r="D1418">
        <v>23.601898193359379</v>
      </c>
      <c r="E1418">
        <v>1.704304267602935</v>
      </c>
      <c r="F1418">
        <v>2.3646888732910161</v>
      </c>
      <c r="G1418">
        <v>1.435967162251472E-2</v>
      </c>
      <c r="H1418" s="15">
        <v>-999</v>
      </c>
    </row>
    <row r="1419" spans="1:8" x14ac:dyDescent="0.35">
      <c r="A1419" s="14">
        <v>69344</v>
      </c>
      <c r="B1419">
        <v>5112.45654296875</v>
      </c>
      <c r="C1419">
        <v>12.32443237304688</v>
      </c>
      <c r="D1419">
        <v>20.7574462890625</v>
      </c>
      <c r="E1419">
        <v>1.680245212129146</v>
      </c>
      <c r="F1419">
        <v>2.1395912170410161</v>
      </c>
      <c r="G1419">
        <v>3.5872112959623337E-2</v>
      </c>
      <c r="H1419" s="15">
        <v>-999</v>
      </c>
    </row>
    <row r="1420" spans="1:8" x14ac:dyDescent="0.35">
      <c r="A1420" s="14">
        <v>69345</v>
      </c>
      <c r="B1420">
        <v>4522.73876953125</v>
      </c>
      <c r="C1420">
        <v>9.416961669921875</v>
      </c>
      <c r="D1420">
        <v>17.17132568359375</v>
      </c>
      <c r="E1420">
        <v>1.3008087068362011</v>
      </c>
      <c r="F1420">
        <v>1.654390335083008</v>
      </c>
      <c r="G1420">
        <v>4.4474244117736823E-2</v>
      </c>
      <c r="H1420" s="15">
        <v>-999</v>
      </c>
    </row>
    <row r="1421" spans="1:8" x14ac:dyDescent="0.35">
      <c r="A1421" s="14">
        <v>69346</v>
      </c>
      <c r="B1421">
        <v>5407.056640625</v>
      </c>
      <c r="C1421">
        <v>8.12530517578125</v>
      </c>
      <c r="D1421">
        <v>19.270904541015621</v>
      </c>
      <c r="E1421">
        <v>1.30146687882493</v>
      </c>
      <c r="F1421">
        <v>2.748418807983398</v>
      </c>
      <c r="G1421">
        <v>9.0670967474579811E-3</v>
      </c>
      <c r="H1421" s="15">
        <v>-999</v>
      </c>
    </row>
    <row r="1422" spans="1:8" x14ac:dyDescent="0.35">
      <c r="A1422" s="14">
        <v>69347</v>
      </c>
      <c r="B1422">
        <v>6201.8046875</v>
      </c>
      <c r="C1422">
        <v>9.66314697265625</v>
      </c>
      <c r="D1422">
        <v>21.18988037109375</v>
      </c>
      <c r="E1422">
        <v>1.3476411887649811</v>
      </c>
      <c r="F1422">
        <v>3.2593202590942378</v>
      </c>
      <c r="G1422">
        <v>1.132615003734827E-2</v>
      </c>
      <c r="H1422" s="15">
        <v>-999</v>
      </c>
    </row>
    <row r="1423" spans="1:8" x14ac:dyDescent="0.35">
      <c r="A1423" s="14">
        <v>69348</v>
      </c>
      <c r="B1423">
        <v>5018.74365234375</v>
      </c>
      <c r="C1423">
        <v>12.07522583007812</v>
      </c>
      <c r="D1423">
        <v>21.087188720703121</v>
      </c>
      <c r="E1423">
        <v>1.466476550504433</v>
      </c>
      <c r="F1423">
        <v>3.0058631896972661</v>
      </c>
      <c r="G1423">
        <v>0.18849436938762659</v>
      </c>
      <c r="H1423" s="15">
        <v>-999</v>
      </c>
    </row>
    <row r="1424" spans="1:8" x14ac:dyDescent="0.35">
      <c r="A1424" s="14">
        <v>69349</v>
      </c>
      <c r="B1424">
        <v>6046.9970703125</v>
      </c>
      <c r="C1424">
        <v>10.8990478515625</v>
      </c>
      <c r="D1424">
        <v>19.439544677734379</v>
      </c>
      <c r="E1424">
        <v>1.430801094837697</v>
      </c>
      <c r="F1424">
        <v>3.7622451782226558</v>
      </c>
      <c r="G1424">
        <v>0.42840972542762762</v>
      </c>
      <c r="H1424" s="15">
        <v>-999</v>
      </c>
    </row>
    <row r="1425" spans="1:8" x14ac:dyDescent="0.35">
      <c r="A1425" s="14">
        <v>69350</v>
      </c>
      <c r="B1425">
        <v>3488.7890625</v>
      </c>
      <c r="C1425">
        <v>10.03189086914062</v>
      </c>
      <c r="D1425">
        <v>16.004791259765621</v>
      </c>
      <c r="E1425">
        <v>1.3846047761273541</v>
      </c>
      <c r="F1425">
        <v>3.1959562301635742</v>
      </c>
      <c r="G1425">
        <v>6.7509346008300781</v>
      </c>
      <c r="H1425" s="15">
        <v>-999</v>
      </c>
    </row>
    <row r="1426" spans="1:8" x14ac:dyDescent="0.35">
      <c r="A1426" s="14">
        <v>69351</v>
      </c>
      <c r="B1426">
        <v>3164.16015625</v>
      </c>
      <c r="C1426">
        <v>7.395904541015625</v>
      </c>
      <c r="D1426">
        <v>13.90200805664062</v>
      </c>
      <c r="E1426">
        <v>1.134855110965546</v>
      </c>
      <c r="F1426">
        <v>2.6761922836303711</v>
      </c>
      <c r="G1426">
        <v>6.7177660763263702E-2</v>
      </c>
      <c r="H1426" s="15">
        <v>-999</v>
      </c>
    </row>
    <row r="1427" spans="1:8" x14ac:dyDescent="0.35">
      <c r="A1427" s="14">
        <v>69352</v>
      </c>
      <c r="B1427">
        <v>1533.76220703125</v>
      </c>
      <c r="C1427">
        <v>8.51837158203125</v>
      </c>
      <c r="D1427">
        <v>11.58407592773438</v>
      </c>
      <c r="E1427">
        <v>1.1377237529353661</v>
      </c>
      <c r="F1427">
        <v>2.1816864013671879</v>
      </c>
      <c r="G1427">
        <v>6.3283705711364746</v>
      </c>
      <c r="H1427" s="15">
        <v>-999</v>
      </c>
    </row>
    <row r="1428" spans="1:8" x14ac:dyDescent="0.35">
      <c r="A1428" s="14">
        <v>69353</v>
      </c>
      <c r="B1428">
        <v>2397.887451171875</v>
      </c>
      <c r="C1428">
        <v>7.39794921875</v>
      </c>
      <c r="D1428">
        <v>12.11166381835938</v>
      </c>
      <c r="E1428">
        <v>1.1626977877639</v>
      </c>
      <c r="F1428">
        <v>3.3572463989257808</v>
      </c>
      <c r="G1428">
        <v>1.483691453933716</v>
      </c>
      <c r="H1428" s="15">
        <v>-999</v>
      </c>
    </row>
    <row r="1429" spans="1:8" x14ac:dyDescent="0.35">
      <c r="A1429" s="14">
        <v>69354</v>
      </c>
      <c r="B1429">
        <v>4937.974609375</v>
      </c>
      <c r="C1429">
        <v>6.797210693359375</v>
      </c>
      <c r="D1429">
        <v>11.57864379882812</v>
      </c>
      <c r="E1429">
        <v>1.049276932854547</v>
      </c>
      <c r="F1429">
        <v>2.7674722671508789</v>
      </c>
      <c r="G1429">
        <v>2.097242139279842E-2</v>
      </c>
      <c r="H1429" s="15">
        <v>-999</v>
      </c>
    </row>
    <row r="1430" spans="1:8" x14ac:dyDescent="0.35">
      <c r="A1430" s="14">
        <v>69355</v>
      </c>
      <c r="B1430">
        <v>2408.76123046875</v>
      </c>
      <c r="C1430">
        <v>3.8096923828125</v>
      </c>
      <c r="D1430">
        <v>10.58184814453125</v>
      </c>
      <c r="E1430">
        <v>0.93548268162012105</v>
      </c>
      <c r="F1430">
        <v>2.8206453323364258</v>
      </c>
      <c r="G1430">
        <v>0.2655947208404541</v>
      </c>
      <c r="H1430" s="15">
        <v>-999</v>
      </c>
    </row>
    <row r="1431" spans="1:8" x14ac:dyDescent="0.35">
      <c r="A1431" s="14">
        <v>69356</v>
      </c>
      <c r="B1431">
        <v>2187.681640625</v>
      </c>
      <c r="C1431">
        <v>3.419677734375</v>
      </c>
      <c r="D1431">
        <v>11.44134521484375</v>
      </c>
      <c r="E1431">
        <v>0.97213817963907712</v>
      </c>
      <c r="F1431">
        <v>1.483794212341309</v>
      </c>
      <c r="G1431">
        <v>8.669726550579071E-2</v>
      </c>
      <c r="H1431" s="15">
        <v>-999</v>
      </c>
    </row>
    <row r="1432" spans="1:8" x14ac:dyDescent="0.35">
      <c r="A1432" s="14">
        <v>69357</v>
      </c>
      <c r="B1432">
        <v>2356.468505859375</v>
      </c>
      <c r="C1432">
        <v>6.82757568359375</v>
      </c>
      <c r="D1432">
        <v>12.58517456054688</v>
      </c>
      <c r="E1432">
        <v>1.093114784835173</v>
      </c>
      <c r="F1432">
        <v>3.4055452346801758</v>
      </c>
      <c r="G1432">
        <v>8.0835304260253906</v>
      </c>
      <c r="H1432" s="15">
        <v>-999</v>
      </c>
    </row>
    <row r="1433" spans="1:8" x14ac:dyDescent="0.35">
      <c r="A1433" s="14">
        <v>69358</v>
      </c>
      <c r="B1433">
        <v>1320.447631835938</v>
      </c>
      <c r="C1433">
        <v>11.75003051757812</v>
      </c>
      <c r="D1433">
        <v>15.16476440429688</v>
      </c>
      <c r="E1433">
        <v>1.521592220663297</v>
      </c>
      <c r="F1433">
        <v>4.4331083297729492</v>
      </c>
      <c r="G1433">
        <v>1.1109142303466799</v>
      </c>
      <c r="H1433" s="15">
        <v>-999</v>
      </c>
    </row>
    <row r="1434" spans="1:8" x14ac:dyDescent="0.35">
      <c r="A1434" s="14">
        <v>69359</v>
      </c>
      <c r="B1434">
        <v>4563.640625</v>
      </c>
      <c r="C1434">
        <v>9.06744384765625</v>
      </c>
      <c r="D1434">
        <v>15.33126831054688</v>
      </c>
      <c r="E1434">
        <v>1.263466432544039</v>
      </c>
      <c r="F1434">
        <v>4.1557235717773438</v>
      </c>
      <c r="G1434">
        <v>4.8762265592813492E-2</v>
      </c>
      <c r="H1434" s="15">
        <v>-999</v>
      </c>
    </row>
    <row r="1435" spans="1:8" x14ac:dyDescent="0.35">
      <c r="A1435" s="14">
        <v>69360</v>
      </c>
      <c r="B1435">
        <v>1724.812255859375</v>
      </c>
      <c r="C1435">
        <v>8.093902587890625</v>
      </c>
      <c r="D1435">
        <v>13.6392822265625</v>
      </c>
      <c r="E1435">
        <v>1.2429474533778639</v>
      </c>
      <c r="F1435">
        <v>3.8548545837402339</v>
      </c>
      <c r="G1435">
        <v>1.4365782737731929</v>
      </c>
      <c r="H1435" s="15">
        <v>-999</v>
      </c>
    </row>
    <row r="1436" spans="1:8" x14ac:dyDescent="0.35">
      <c r="A1436" s="14">
        <v>69361</v>
      </c>
      <c r="B1436">
        <v>4258.16748046875</v>
      </c>
      <c r="C1436">
        <v>7.124420166015625</v>
      </c>
      <c r="D1436">
        <v>14.1744384765625</v>
      </c>
      <c r="E1436">
        <v>1.0592948550917669</v>
      </c>
      <c r="F1436">
        <v>4.9032440185546884</v>
      </c>
      <c r="G1436">
        <v>1.234670053236187E-4</v>
      </c>
      <c r="H1436" s="15">
        <v>-999</v>
      </c>
    </row>
    <row r="1437" spans="1:8" x14ac:dyDescent="0.35">
      <c r="A1437" s="14">
        <v>69362</v>
      </c>
      <c r="B1437">
        <v>1495.966186523438</v>
      </c>
      <c r="C1437">
        <v>7.598541259765625</v>
      </c>
      <c r="D1437">
        <v>15.06747436523438</v>
      </c>
      <c r="E1437">
        <v>1.1996711214350599</v>
      </c>
      <c r="F1437">
        <v>6.6145195960998544</v>
      </c>
      <c r="G1437">
        <v>1.962914705276489</v>
      </c>
      <c r="H1437" s="15">
        <v>-999</v>
      </c>
    </row>
    <row r="1438" spans="1:8" x14ac:dyDescent="0.35">
      <c r="A1438" s="14">
        <v>69363</v>
      </c>
      <c r="B1438">
        <v>3978.063720703125</v>
      </c>
      <c r="C1438">
        <v>7.5103759765625</v>
      </c>
      <c r="D1438">
        <v>10.737548828125</v>
      </c>
      <c r="E1438">
        <v>1.033888755639242</v>
      </c>
      <c r="F1438">
        <v>5.0295295715332031</v>
      </c>
      <c r="G1438">
        <v>0.25366693735122681</v>
      </c>
      <c r="H1438" s="15">
        <v>-999</v>
      </c>
    </row>
    <row r="1439" spans="1:8" x14ac:dyDescent="0.35">
      <c r="A1439" s="14">
        <v>69364</v>
      </c>
      <c r="B1439">
        <v>4181.0224609375</v>
      </c>
      <c r="C1439">
        <v>4.125762939453125</v>
      </c>
      <c r="D1439">
        <v>9.8099365234375</v>
      </c>
      <c r="E1439">
        <v>0.99256191893953938</v>
      </c>
      <c r="F1439">
        <v>3.044413566589355</v>
      </c>
      <c r="G1439">
        <v>2.046634435653687</v>
      </c>
      <c r="H1439" s="15">
        <v>-999</v>
      </c>
    </row>
    <row r="1440" spans="1:8" x14ac:dyDescent="0.35">
      <c r="A1440" s="14">
        <v>69365</v>
      </c>
      <c r="B1440">
        <v>4600.9189453125</v>
      </c>
      <c r="C1440">
        <v>1.98114013671875</v>
      </c>
      <c r="D1440">
        <v>8.401214599609375</v>
      </c>
      <c r="E1440">
        <v>0.80595126760761493</v>
      </c>
      <c r="F1440">
        <v>3.8109874725341801</v>
      </c>
      <c r="G1440">
        <v>1.5838850231375549E-6</v>
      </c>
      <c r="H1440" s="15">
        <v>-999</v>
      </c>
    </row>
    <row r="1441" spans="1:8" x14ac:dyDescent="0.35">
      <c r="A1441" s="14">
        <v>69366</v>
      </c>
      <c r="B1441">
        <v>3373.3310546875</v>
      </c>
      <c r="C1441">
        <v>5.280670166015625</v>
      </c>
      <c r="D1441">
        <v>15.00909423828125</v>
      </c>
      <c r="E1441">
        <v>1.024217518153129</v>
      </c>
      <c r="F1441">
        <v>5.1983528137207031</v>
      </c>
      <c r="G1441">
        <v>1.570257186889648</v>
      </c>
      <c r="H1441" s="15">
        <v>-999</v>
      </c>
    </row>
    <row r="1442" spans="1:8" x14ac:dyDescent="0.35">
      <c r="A1442" s="14">
        <v>69367</v>
      </c>
      <c r="B1442">
        <v>1688.569213867188</v>
      </c>
      <c r="C1442">
        <v>11.15130615234375</v>
      </c>
      <c r="D1442">
        <v>13.16683959960938</v>
      </c>
      <c r="E1442">
        <v>1.265974905511035</v>
      </c>
      <c r="F1442">
        <v>5.941441535949707</v>
      </c>
      <c r="G1442">
        <v>20.09344482421875</v>
      </c>
      <c r="H1442" s="15">
        <v>-999</v>
      </c>
    </row>
    <row r="1443" spans="1:8" x14ac:dyDescent="0.35">
      <c r="A1443" s="14">
        <v>69368</v>
      </c>
      <c r="B1443">
        <v>2725.625</v>
      </c>
      <c r="C1443">
        <v>9.9093017578125</v>
      </c>
      <c r="D1443">
        <v>17.392974853515621</v>
      </c>
      <c r="E1443">
        <v>1.324057418750924</v>
      </c>
      <c r="F1443">
        <v>7.3163995742797852</v>
      </c>
      <c r="G1443">
        <v>6.4560332298278809</v>
      </c>
      <c r="H1443" s="15">
        <v>-999</v>
      </c>
    </row>
    <row r="1444" spans="1:8" x14ac:dyDescent="0.35">
      <c r="A1444" s="14">
        <v>69369</v>
      </c>
      <c r="B1444">
        <v>3810.829833984375</v>
      </c>
      <c r="C1444">
        <v>9.042144775390625</v>
      </c>
      <c r="D1444">
        <v>13.47821044921875</v>
      </c>
      <c r="E1444">
        <v>1.1235222062049179</v>
      </c>
      <c r="F1444">
        <v>9.3786153793334961</v>
      </c>
      <c r="G1444">
        <v>3.1820163726806641</v>
      </c>
      <c r="H1444" s="15">
        <v>-999</v>
      </c>
    </row>
    <row r="1445" spans="1:8" x14ac:dyDescent="0.35">
      <c r="A1445" s="14">
        <v>69370</v>
      </c>
      <c r="B1445">
        <v>1634.205322265625</v>
      </c>
      <c r="C1445">
        <v>9.001617431640625</v>
      </c>
      <c r="D1445">
        <v>11.81326293945312</v>
      </c>
      <c r="E1445">
        <v>1.0445756461362381</v>
      </c>
      <c r="F1445">
        <v>8.5562105178833008</v>
      </c>
      <c r="G1445">
        <v>0.2523193359375</v>
      </c>
      <c r="H1445" s="15">
        <v>-999</v>
      </c>
    </row>
    <row r="1446" spans="1:8" x14ac:dyDescent="0.35">
      <c r="A1446" s="14">
        <v>69371</v>
      </c>
      <c r="B1446">
        <v>1357.208862304688</v>
      </c>
      <c r="C1446">
        <v>8.736175537109375</v>
      </c>
      <c r="D1446">
        <v>12.464111328125</v>
      </c>
      <c r="E1446">
        <v>1.1650857992047889</v>
      </c>
      <c r="F1446">
        <v>7.1453609466552734</v>
      </c>
      <c r="G1446">
        <v>5.6383819580078116</v>
      </c>
      <c r="H1446" s="15">
        <v>-999</v>
      </c>
    </row>
    <row r="1447" spans="1:8" x14ac:dyDescent="0.35">
      <c r="A1447" s="14">
        <v>69372</v>
      </c>
      <c r="B1447">
        <v>1627.47509765625</v>
      </c>
      <c r="C1447">
        <v>8.50927734375</v>
      </c>
      <c r="D1447">
        <v>11.0986328125</v>
      </c>
      <c r="E1447">
        <v>1.0428654819761189</v>
      </c>
      <c r="F1447">
        <v>4.6856784820556641</v>
      </c>
      <c r="G1447">
        <v>0.2714402973651886</v>
      </c>
      <c r="H1447" s="15">
        <v>-999</v>
      </c>
    </row>
    <row r="1448" spans="1:8" x14ac:dyDescent="0.35">
      <c r="A1448" s="14">
        <v>69373</v>
      </c>
      <c r="B1448">
        <v>1523.406494140625</v>
      </c>
      <c r="C1448">
        <v>8.50421142578125</v>
      </c>
      <c r="D1448">
        <v>13.24575805664062</v>
      </c>
      <c r="E1448">
        <v>1.06662784845925</v>
      </c>
      <c r="F1448">
        <v>5.4651021957397461</v>
      </c>
      <c r="G1448">
        <v>2.0470025539398189</v>
      </c>
      <c r="H1448" s="15">
        <v>-999</v>
      </c>
    </row>
    <row r="1449" spans="1:8" x14ac:dyDescent="0.35">
      <c r="A1449" s="14">
        <v>69374</v>
      </c>
      <c r="B1449">
        <v>3543.6708984375</v>
      </c>
      <c r="C1449">
        <v>7.7606201171875</v>
      </c>
      <c r="D1449">
        <v>12.20138549804688</v>
      </c>
      <c r="E1449">
        <v>1.0412302050293949</v>
      </c>
      <c r="F1449">
        <v>4.9626197814941406</v>
      </c>
      <c r="G1449">
        <v>0.87908077239990234</v>
      </c>
      <c r="H1449" s="15">
        <v>-999</v>
      </c>
    </row>
    <row r="1450" spans="1:8" x14ac:dyDescent="0.35">
      <c r="A1450" s="14">
        <v>69375</v>
      </c>
      <c r="B1450">
        <v>1747.075317382812</v>
      </c>
      <c r="C1450">
        <v>8.112152099609375</v>
      </c>
      <c r="D1450">
        <v>12.64031982421875</v>
      </c>
      <c r="E1450">
        <v>1.1141527977119441</v>
      </c>
      <c r="F1450">
        <v>5.9024481773376456</v>
      </c>
      <c r="G1450">
        <v>3.0218381881713872</v>
      </c>
      <c r="H1450" s="15">
        <v>-999</v>
      </c>
    </row>
    <row r="1451" spans="1:8" x14ac:dyDescent="0.35">
      <c r="A1451" s="14">
        <v>69376</v>
      </c>
      <c r="B1451">
        <v>1125.7734375</v>
      </c>
      <c r="C1451">
        <v>5.337371826171875</v>
      </c>
      <c r="D1451">
        <v>8.47149658203125</v>
      </c>
      <c r="E1451">
        <v>0.91707988647795813</v>
      </c>
      <c r="F1451">
        <v>5.7517919540405273</v>
      </c>
      <c r="G1451">
        <v>4.582395076751709</v>
      </c>
      <c r="H1451" s="15">
        <v>-999</v>
      </c>
    </row>
    <row r="1452" spans="1:8" x14ac:dyDescent="0.35">
      <c r="A1452" s="14">
        <v>69377</v>
      </c>
      <c r="B1452">
        <v>3795.815185546875</v>
      </c>
      <c r="C1452">
        <v>4.35675048828125</v>
      </c>
      <c r="D1452">
        <v>9.03692626953125</v>
      </c>
      <c r="E1452">
        <v>0.86057433481720935</v>
      </c>
      <c r="F1452">
        <v>5.1296710968017578</v>
      </c>
      <c r="G1452">
        <v>3.0030004978179932</v>
      </c>
      <c r="H1452" s="15">
        <v>-999</v>
      </c>
    </row>
    <row r="1453" spans="1:8" x14ac:dyDescent="0.35">
      <c r="A1453" s="14">
        <v>69378</v>
      </c>
      <c r="B1453">
        <v>1879.619262695312</v>
      </c>
      <c r="C1453">
        <v>10.11395263671875</v>
      </c>
      <c r="D1453">
        <v>13.55062866210938</v>
      </c>
      <c r="E1453">
        <v>1.236479432514638</v>
      </c>
      <c r="F1453">
        <v>9.2718276977539063</v>
      </c>
      <c r="G1453">
        <v>24.063198089599609</v>
      </c>
      <c r="H1453" s="15">
        <v>-999</v>
      </c>
    </row>
    <row r="1454" spans="1:8" x14ac:dyDescent="0.35">
      <c r="A1454" s="14">
        <v>69379</v>
      </c>
      <c r="B1454">
        <v>1412.607543945312</v>
      </c>
      <c r="C1454">
        <v>9.722900390625</v>
      </c>
      <c r="D1454">
        <v>11.93109130859375</v>
      </c>
      <c r="E1454">
        <v>1.1173804546358821</v>
      </c>
      <c r="F1454">
        <v>5.9015617370605469</v>
      </c>
      <c r="G1454">
        <v>1.7687326669692991</v>
      </c>
      <c r="H1454" s="15">
        <v>-999</v>
      </c>
    </row>
    <row r="1455" spans="1:8" x14ac:dyDescent="0.35">
      <c r="A1455" s="14">
        <v>69380</v>
      </c>
      <c r="B1455">
        <v>1732.578735351562</v>
      </c>
      <c r="C1455">
        <v>5.375885009765625</v>
      </c>
      <c r="D1455">
        <v>10.8348388671875</v>
      </c>
      <c r="E1455">
        <v>1.072540217629071</v>
      </c>
      <c r="F1455">
        <v>4.3258762359619141</v>
      </c>
      <c r="G1455">
        <v>0.55790585279464722</v>
      </c>
      <c r="H1455" s="15">
        <v>-999</v>
      </c>
    </row>
    <row r="1456" spans="1:8" x14ac:dyDescent="0.35">
      <c r="A1456" s="14">
        <v>69381</v>
      </c>
      <c r="B1456">
        <v>907.80120849609375</v>
      </c>
      <c r="C1456">
        <v>6.512542724609375</v>
      </c>
      <c r="D1456">
        <v>10.59158325195312</v>
      </c>
      <c r="E1456">
        <v>1.063994827095724</v>
      </c>
      <c r="F1456">
        <v>4.5709142684936523</v>
      </c>
      <c r="G1456">
        <v>3.9500222206115718</v>
      </c>
      <c r="H1456" s="15">
        <v>-999</v>
      </c>
    </row>
    <row r="1457" spans="1:8" x14ac:dyDescent="0.35">
      <c r="A1457" s="14">
        <v>69382</v>
      </c>
      <c r="B1457">
        <v>1575.182373046875</v>
      </c>
      <c r="C1457">
        <v>10.57284545898438</v>
      </c>
      <c r="D1457">
        <v>12.30734252929688</v>
      </c>
      <c r="E1457">
        <v>1.2260387652615801</v>
      </c>
      <c r="F1457">
        <v>4.1738910675048828</v>
      </c>
      <c r="G1457">
        <v>0.75481438636779785</v>
      </c>
      <c r="H1457" s="15">
        <v>-999</v>
      </c>
    </row>
    <row r="1458" spans="1:8" x14ac:dyDescent="0.35">
      <c r="A1458" s="14">
        <v>69383</v>
      </c>
      <c r="B1458">
        <v>950.7744140625</v>
      </c>
      <c r="C1458">
        <v>11.17361450195312</v>
      </c>
      <c r="D1458">
        <v>14.61880493164062</v>
      </c>
      <c r="E1458">
        <v>1.454846663679312</v>
      </c>
      <c r="F1458">
        <v>5.6029081344604492</v>
      </c>
      <c r="G1458">
        <v>10.97503662109375</v>
      </c>
      <c r="H1458" s="15">
        <v>-999</v>
      </c>
    </row>
    <row r="1459" spans="1:8" x14ac:dyDescent="0.35">
      <c r="A1459" s="14">
        <v>69384</v>
      </c>
      <c r="B1459">
        <v>654.62078857421875</v>
      </c>
      <c r="C1459">
        <v>12.98696899414062</v>
      </c>
      <c r="D1459">
        <v>15.04367065429688</v>
      </c>
      <c r="E1459">
        <v>1.473030924876483</v>
      </c>
      <c r="F1459">
        <v>5.1478385925292969</v>
      </c>
      <c r="G1459">
        <v>6.1645956039428711</v>
      </c>
      <c r="H1459" s="15">
        <v>-999</v>
      </c>
    </row>
    <row r="1460" spans="1:8" x14ac:dyDescent="0.35">
      <c r="A1460" s="14">
        <v>69385</v>
      </c>
      <c r="B1460">
        <v>1769.338500976562</v>
      </c>
      <c r="C1460">
        <v>8.839508056640625</v>
      </c>
      <c r="D1460">
        <v>12.89981079101562</v>
      </c>
      <c r="E1460">
        <v>1.0528176228760859</v>
      </c>
      <c r="F1460">
        <v>8.3390884399414063</v>
      </c>
      <c r="G1460">
        <v>3.8708980083465581</v>
      </c>
      <c r="H1460" s="15">
        <v>-999</v>
      </c>
    </row>
    <row r="1461" spans="1:8" x14ac:dyDescent="0.35">
      <c r="A1461" s="14">
        <v>69386</v>
      </c>
      <c r="B1461">
        <v>2504.02734375</v>
      </c>
      <c r="C1461">
        <v>8.176971435546875</v>
      </c>
      <c r="D1461">
        <v>10.985107421875</v>
      </c>
      <c r="E1461">
        <v>0.96732207394855041</v>
      </c>
      <c r="F1461">
        <v>6.4886775016784668</v>
      </c>
      <c r="G1461">
        <v>0.54961186647415161</v>
      </c>
      <c r="H1461" s="15">
        <v>-999</v>
      </c>
    </row>
    <row r="1462" spans="1:8" x14ac:dyDescent="0.35">
      <c r="A1462" s="14">
        <v>69387</v>
      </c>
      <c r="B1462">
        <v>1377.400756835938</v>
      </c>
      <c r="C1462">
        <v>8.4859619140625</v>
      </c>
      <c r="D1462">
        <v>12.06085205078125</v>
      </c>
      <c r="E1462">
        <v>1.0678230426963209</v>
      </c>
      <c r="F1462">
        <v>8.4644870758056641</v>
      </c>
      <c r="G1462">
        <v>2.474196195602417</v>
      </c>
      <c r="H1462" s="15">
        <v>-999</v>
      </c>
    </row>
    <row r="1463" spans="1:8" x14ac:dyDescent="0.35">
      <c r="A1463" s="14">
        <v>69388</v>
      </c>
      <c r="B1463">
        <v>1425.034423828125</v>
      </c>
      <c r="C1463">
        <v>7.54583740234375</v>
      </c>
      <c r="D1463">
        <v>8.790435791015625</v>
      </c>
      <c r="E1463">
        <v>0.88539085020965191</v>
      </c>
      <c r="F1463">
        <v>8.3590278625488281</v>
      </c>
      <c r="G1463">
        <v>1.7091014385223391</v>
      </c>
      <c r="H1463" s="15">
        <v>-999</v>
      </c>
    </row>
    <row r="1464" spans="1:8" x14ac:dyDescent="0.35">
      <c r="A1464" s="14">
        <v>69389</v>
      </c>
      <c r="B1464">
        <v>2165.41845703125</v>
      </c>
      <c r="C1464">
        <v>7.922698974609375</v>
      </c>
      <c r="D1464">
        <v>10.601318359375</v>
      </c>
      <c r="E1464">
        <v>1.0467768418502941</v>
      </c>
      <c r="F1464">
        <v>6.9410886764526367</v>
      </c>
      <c r="G1464">
        <v>3.8049454689025879</v>
      </c>
      <c r="H1464" s="15">
        <v>-999</v>
      </c>
    </row>
    <row r="1465" spans="1:8" x14ac:dyDescent="0.35">
      <c r="A1465" s="14">
        <v>69390</v>
      </c>
      <c r="B1465">
        <v>1777.10498046875</v>
      </c>
      <c r="C1465">
        <v>3.318359375</v>
      </c>
      <c r="D1465">
        <v>7.86065673828125</v>
      </c>
      <c r="E1465">
        <v>0.88131869376021976</v>
      </c>
      <c r="F1465">
        <v>2.140477180480957</v>
      </c>
      <c r="G1465">
        <v>6.9483593106269836E-2</v>
      </c>
      <c r="H1465" s="15">
        <v>-999</v>
      </c>
    </row>
    <row r="1466" spans="1:8" x14ac:dyDescent="0.35">
      <c r="A1466" s="14">
        <v>69391</v>
      </c>
      <c r="B1466">
        <v>1870.81787109375</v>
      </c>
      <c r="C1466">
        <v>3.1795654296875</v>
      </c>
      <c r="D1466">
        <v>6.011932373046875</v>
      </c>
      <c r="E1466">
        <v>0.73176402151134579</v>
      </c>
      <c r="F1466">
        <v>4.689666748046875</v>
      </c>
      <c r="G1466">
        <v>1.171364448964596E-2</v>
      </c>
      <c r="H1466" s="15">
        <v>-999</v>
      </c>
    </row>
    <row r="1467" spans="1:8" x14ac:dyDescent="0.35">
      <c r="A1467" s="14">
        <v>69392</v>
      </c>
      <c r="B1467">
        <v>3964.60205078125</v>
      </c>
      <c r="C1467">
        <v>-1.351806640625</v>
      </c>
      <c r="D1467">
        <v>5.348114013671875</v>
      </c>
      <c r="E1467">
        <v>0.66014117339710343</v>
      </c>
      <c r="F1467">
        <v>1.762064933776855</v>
      </c>
      <c r="G1467">
        <v>1.062392350286245E-2</v>
      </c>
      <c r="H1467" s="15">
        <v>-999</v>
      </c>
    </row>
    <row r="1468" spans="1:8" x14ac:dyDescent="0.35">
      <c r="A1468" s="14">
        <v>69393</v>
      </c>
      <c r="B1468">
        <v>1108.170776367188</v>
      </c>
      <c r="C1468">
        <v>1.013671875</v>
      </c>
      <c r="D1468">
        <v>9.227203369140625</v>
      </c>
      <c r="E1468">
        <v>0.83471557928982487</v>
      </c>
      <c r="F1468">
        <v>3.79326343536377</v>
      </c>
      <c r="G1468">
        <v>1.0655698776245119</v>
      </c>
      <c r="H1468" s="15">
        <v>-999</v>
      </c>
    </row>
    <row r="1469" spans="1:8" x14ac:dyDescent="0.35">
      <c r="A1469" s="14">
        <v>69394</v>
      </c>
      <c r="B1469">
        <v>3040.934326171875</v>
      </c>
      <c r="C1469">
        <v>4.347625732421875</v>
      </c>
      <c r="D1469">
        <v>9.766693115234375</v>
      </c>
      <c r="E1469">
        <v>0.92327026547856916</v>
      </c>
      <c r="F1469">
        <v>4.5793333053588867</v>
      </c>
      <c r="G1469">
        <v>2.0569403171539311</v>
      </c>
      <c r="H1469" s="15">
        <v>-999</v>
      </c>
    </row>
    <row r="1470" spans="1:8" x14ac:dyDescent="0.35">
      <c r="A1470" s="14">
        <v>69395</v>
      </c>
      <c r="B1470">
        <v>2279.323486328125</v>
      </c>
      <c r="C1470">
        <v>3.046875</v>
      </c>
      <c r="D1470">
        <v>8.367706298828125</v>
      </c>
      <c r="E1470">
        <v>0.8161467420377464</v>
      </c>
      <c r="F1470">
        <v>4.1530656814575204</v>
      </c>
      <c r="G1470">
        <v>3.856014518532902E-4</v>
      </c>
      <c r="H1470" s="15">
        <v>-999</v>
      </c>
    </row>
    <row r="1471" spans="1:8" x14ac:dyDescent="0.35">
      <c r="A1471" s="14">
        <v>69396</v>
      </c>
      <c r="B1471">
        <v>3411.643798828125</v>
      </c>
      <c r="C1471">
        <v>2.3154296875</v>
      </c>
      <c r="D1471">
        <v>10.70077514648438</v>
      </c>
      <c r="E1471">
        <v>0.83365295498817749</v>
      </c>
      <c r="F1471">
        <v>3.478657722473145</v>
      </c>
      <c r="G1471">
        <v>1.491446886211634E-2</v>
      </c>
      <c r="H1471" s="15">
        <v>-999</v>
      </c>
    </row>
    <row r="1472" spans="1:8" x14ac:dyDescent="0.35">
      <c r="A1472" s="14">
        <v>69397</v>
      </c>
      <c r="B1472">
        <v>761.7955322265625</v>
      </c>
      <c r="C1472">
        <v>7.25408935546875</v>
      </c>
      <c r="D1472">
        <v>12.100830078125</v>
      </c>
      <c r="E1472">
        <v>1.0916975070169981</v>
      </c>
      <c r="F1472">
        <v>3.2703981399536128</v>
      </c>
      <c r="G1472">
        <v>6.3439164161682129</v>
      </c>
      <c r="H1472" s="15">
        <v>-999</v>
      </c>
    </row>
    <row r="1473" spans="1:8" x14ac:dyDescent="0.35">
      <c r="A1473" s="14">
        <v>69398</v>
      </c>
      <c r="B1473">
        <v>1276.439575195312</v>
      </c>
      <c r="C1473">
        <v>9.086700439453125</v>
      </c>
      <c r="D1473">
        <v>13.3311767578125</v>
      </c>
      <c r="E1473">
        <v>1.315878209018432</v>
      </c>
      <c r="F1473">
        <v>3.7759819030761719</v>
      </c>
      <c r="G1473">
        <v>0.36859604716300959</v>
      </c>
      <c r="H1473" s="15">
        <v>-999</v>
      </c>
    </row>
    <row r="1474" spans="1:8" x14ac:dyDescent="0.35">
      <c r="A1474" s="14">
        <v>69399</v>
      </c>
      <c r="B1474">
        <v>1306.469116210938</v>
      </c>
      <c r="C1474">
        <v>4.6636962890625</v>
      </c>
      <c r="D1474">
        <v>6.0540771484375</v>
      </c>
      <c r="E1474">
        <v>0.82638743968219419</v>
      </c>
      <c r="F1474">
        <v>2.7493047714233398</v>
      </c>
      <c r="G1474">
        <v>7.4176542460918427E-2</v>
      </c>
      <c r="H1474" s="15">
        <v>-999</v>
      </c>
    </row>
    <row r="1475" spans="1:8" x14ac:dyDescent="0.35">
      <c r="A1475" s="14">
        <v>69400</v>
      </c>
      <c r="B1475">
        <v>2366.304931640625</v>
      </c>
      <c r="C1475">
        <v>2.6781005859375</v>
      </c>
      <c r="D1475">
        <v>6.158966064453125</v>
      </c>
      <c r="E1475">
        <v>0.76691428867982325</v>
      </c>
      <c r="F1475">
        <v>2.5911159515380859</v>
      </c>
      <c r="G1475">
        <v>3.047198802232742E-2</v>
      </c>
      <c r="H1475" s="15">
        <v>-999</v>
      </c>
    </row>
    <row r="1476" spans="1:8" x14ac:dyDescent="0.35">
      <c r="A1476" s="14">
        <v>69401</v>
      </c>
      <c r="B1476">
        <v>1711.868530273438</v>
      </c>
      <c r="C1476">
        <v>1.692413330078125</v>
      </c>
      <c r="D1476">
        <v>6.63140869140625</v>
      </c>
      <c r="E1476">
        <v>0.7109609464129667</v>
      </c>
      <c r="F1476">
        <v>4.1761064529418954</v>
      </c>
      <c r="G1476">
        <v>4.5149251818656921E-3</v>
      </c>
      <c r="H1476" s="15">
        <v>-999</v>
      </c>
    </row>
    <row r="1477" spans="1:8" x14ac:dyDescent="0.35">
      <c r="A1477" s="14">
        <v>69402</v>
      </c>
      <c r="B1477">
        <v>4117.857421875</v>
      </c>
      <c r="C1477">
        <v>-1.955596923828125</v>
      </c>
      <c r="D1477">
        <v>3.1220703125</v>
      </c>
      <c r="E1477">
        <v>0.55741767003615894</v>
      </c>
      <c r="F1477">
        <v>4.9280576705932617</v>
      </c>
      <c r="G1477">
        <v>0</v>
      </c>
      <c r="H1477" s="15">
        <v>-999</v>
      </c>
    </row>
    <row r="1478" spans="1:8" x14ac:dyDescent="0.35">
      <c r="A1478" s="14">
        <v>69403</v>
      </c>
      <c r="B1478">
        <v>4114.75</v>
      </c>
      <c r="C1478">
        <v>-3.94219970703125</v>
      </c>
      <c r="D1478">
        <v>1.940399169921875</v>
      </c>
      <c r="E1478">
        <v>0.49743907975913859</v>
      </c>
      <c r="F1478">
        <v>2.4728069305419922</v>
      </c>
      <c r="G1478">
        <v>0</v>
      </c>
      <c r="H1478" s="15">
        <v>-999</v>
      </c>
    </row>
    <row r="1479" spans="1:8" x14ac:dyDescent="0.35">
      <c r="A1479" s="14">
        <v>69404</v>
      </c>
      <c r="B1479">
        <v>4075.9189453125</v>
      </c>
      <c r="C1479">
        <v>-4.42138671875</v>
      </c>
      <c r="D1479">
        <v>1.766326904296875</v>
      </c>
      <c r="E1479">
        <v>0.49165212668632202</v>
      </c>
      <c r="F1479">
        <v>2.1085739135742192</v>
      </c>
      <c r="G1479">
        <v>0</v>
      </c>
      <c r="H1479" s="15">
        <v>-999</v>
      </c>
    </row>
    <row r="1480" spans="1:8" x14ac:dyDescent="0.35">
      <c r="A1480" s="14">
        <v>69405</v>
      </c>
      <c r="B1480">
        <v>1852.695678710938</v>
      </c>
      <c r="C1480">
        <v>-4.601715087890625</v>
      </c>
      <c r="D1480">
        <v>-0.20672607421875</v>
      </c>
      <c r="E1480">
        <v>0.5262354911253696</v>
      </c>
      <c r="F1480">
        <v>1.572415351867676</v>
      </c>
      <c r="G1480">
        <v>0.11147349327802659</v>
      </c>
      <c r="H1480" s="15">
        <v>-999</v>
      </c>
    </row>
    <row r="1481" spans="1:8" x14ac:dyDescent="0.35">
      <c r="A1481" s="14">
        <v>69406</v>
      </c>
      <c r="B1481">
        <v>1332.87451171875</v>
      </c>
      <c r="C1481">
        <v>-0.447174072265625</v>
      </c>
      <c r="D1481">
        <v>1.883087158203125</v>
      </c>
      <c r="E1481">
        <v>0.62488847769209033</v>
      </c>
      <c r="F1481">
        <v>1.38719654083252</v>
      </c>
      <c r="G1481">
        <v>0.99357086420059204</v>
      </c>
      <c r="H1481" s="15">
        <v>-999</v>
      </c>
    </row>
    <row r="1482" spans="1:8" x14ac:dyDescent="0.35">
      <c r="A1482" s="14">
        <v>69407</v>
      </c>
      <c r="B1482">
        <v>1630.063110351562</v>
      </c>
      <c r="C1482">
        <v>1.138275146484375</v>
      </c>
      <c r="D1482">
        <v>3.515594482421875</v>
      </c>
      <c r="E1482">
        <v>0.72658531025099282</v>
      </c>
      <c r="F1482">
        <v>1.7044610977172849</v>
      </c>
      <c r="G1482">
        <v>1.1354565620422361</v>
      </c>
      <c r="H1482" s="15">
        <v>-999</v>
      </c>
    </row>
    <row r="1483" spans="1:8" x14ac:dyDescent="0.35">
      <c r="A1483" s="14">
        <v>69408</v>
      </c>
      <c r="B1483">
        <v>1182.20849609375</v>
      </c>
      <c r="C1483">
        <v>-1.250518798828125</v>
      </c>
      <c r="D1483">
        <v>4.891876220703125</v>
      </c>
      <c r="E1483">
        <v>0.69815121690461635</v>
      </c>
      <c r="F1483">
        <v>2.7386703491210942</v>
      </c>
      <c r="G1483">
        <v>0.2415564954280853</v>
      </c>
      <c r="H1483" s="15">
        <v>-999</v>
      </c>
    </row>
    <row r="1484" spans="1:8" x14ac:dyDescent="0.35">
      <c r="A1484" s="14">
        <v>69409</v>
      </c>
      <c r="B1484">
        <v>1267.63818359375</v>
      </c>
      <c r="C1484">
        <v>-0.584930419921875</v>
      </c>
      <c r="D1484">
        <v>4.928619384765625</v>
      </c>
      <c r="E1484">
        <v>0.72829546724536098</v>
      </c>
      <c r="F1484">
        <v>3.5810155868530269</v>
      </c>
      <c r="G1484">
        <v>5.5698156356811523E-2</v>
      </c>
      <c r="H1484" s="15">
        <v>-999</v>
      </c>
    </row>
    <row r="1485" spans="1:8" x14ac:dyDescent="0.35">
      <c r="A1485" s="14">
        <v>69410</v>
      </c>
      <c r="B1485">
        <v>1018.600036621094</v>
      </c>
      <c r="C1485">
        <v>-0.751068115234375</v>
      </c>
      <c r="D1485">
        <v>9.448822021484375</v>
      </c>
      <c r="E1485">
        <v>0.79339867981014467</v>
      </c>
      <c r="F1485">
        <v>3.4099760055541992</v>
      </c>
      <c r="G1485">
        <v>3.7182576656341548</v>
      </c>
      <c r="H1485" s="15">
        <v>-999</v>
      </c>
    </row>
    <row r="1486" spans="1:8" x14ac:dyDescent="0.35">
      <c r="A1486" s="14">
        <v>69411</v>
      </c>
      <c r="B1486">
        <v>3279.6181640625</v>
      </c>
      <c r="C1486">
        <v>-3.729461669921875</v>
      </c>
      <c r="D1486">
        <v>6.77410888671875</v>
      </c>
      <c r="E1486">
        <v>0.69153742600033619</v>
      </c>
      <c r="F1486">
        <v>3.149872779846191</v>
      </c>
      <c r="G1486">
        <v>0.53500300645828247</v>
      </c>
      <c r="H1486" s="15">
        <v>-999</v>
      </c>
    </row>
    <row r="1487" spans="1:8" x14ac:dyDescent="0.35">
      <c r="A1487" s="14">
        <v>69412</v>
      </c>
      <c r="B1487">
        <v>2148.33251953125</v>
      </c>
      <c r="C1487">
        <v>6.231903076171875</v>
      </c>
      <c r="D1487">
        <v>9.35260009765625</v>
      </c>
      <c r="E1487">
        <v>0.96878822769542472</v>
      </c>
      <c r="F1487">
        <v>5.3055839538574219</v>
      </c>
      <c r="G1487">
        <v>1.9816586971282959</v>
      </c>
      <c r="H1487" s="15">
        <v>-999</v>
      </c>
    </row>
    <row r="1488" spans="1:8" x14ac:dyDescent="0.35">
      <c r="A1488" s="14">
        <v>69413</v>
      </c>
      <c r="B1488">
        <v>1081.765258789062</v>
      </c>
      <c r="C1488">
        <v>7.75555419921875</v>
      </c>
      <c r="D1488">
        <v>10.67916870117188</v>
      </c>
      <c r="E1488">
        <v>1.095151380074789</v>
      </c>
      <c r="F1488">
        <v>5.1504974365234384</v>
      </c>
      <c r="G1488">
        <v>2.7178630828857422</v>
      </c>
      <c r="H1488" s="15">
        <v>-999</v>
      </c>
    </row>
    <row r="1489" spans="1:8" x14ac:dyDescent="0.35">
      <c r="A1489" s="14">
        <v>69414</v>
      </c>
      <c r="B1489">
        <v>1387.756469726562</v>
      </c>
      <c r="C1489">
        <v>7.758575439453125</v>
      </c>
      <c r="D1489">
        <v>10.156982421875</v>
      </c>
      <c r="E1489">
        <v>1.064132954436823</v>
      </c>
      <c r="F1489">
        <v>2.8583087921142578</v>
      </c>
      <c r="G1489">
        <v>0.62111926078796387</v>
      </c>
      <c r="H1489" s="15">
        <v>-999</v>
      </c>
    </row>
    <row r="1490" spans="1:8" x14ac:dyDescent="0.35">
      <c r="A1490" s="14">
        <v>69415</v>
      </c>
      <c r="B1490">
        <v>2992.783935546875</v>
      </c>
      <c r="C1490">
        <v>4.03155517578125</v>
      </c>
      <c r="D1490">
        <v>10.26617431640625</v>
      </c>
      <c r="E1490">
        <v>0.98256910386059071</v>
      </c>
      <c r="F1490">
        <v>2.7869691848754878</v>
      </c>
      <c r="G1490">
        <v>0.14160801470279691</v>
      </c>
      <c r="H1490" s="15">
        <v>-999</v>
      </c>
    </row>
    <row r="1491" spans="1:8" x14ac:dyDescent="0.35">
      <c r="A1491" s="14">
        <v>69416</v>
      </c>
      <c r="B1491">
        <v>3679.322265625</v>
      </c>
      <c r="C1491">
        <v>-2.365875244140625</v>
      </c>
      <c r="D1491">
        <v>4.907012939453125</v>
      </c>
      <c r="E1491">
        <v>0.66776564983164599</v>
      </c>
      <c r="F1491">
        <v>3.4095335006713872</v>
      </c>
      <c r="G1491">
        <v>4.5149251818656921E-3</v>
      </c>
      <c r="H1491" s="15">
        <v>-999</v>
      </c>
    </row>
    <row r="1492" spans="1:8" x14ac:dyDescent="0.35">
      <c r="A1492" s="14">
        <v>69417</v>
      </c>
      <c r="B1492">
        <v>5316.4501953125</v>
      </c>
      <c r="C1492">
        <v>-4.25726318359375</v>
      </c>
      <c r="D1492">
        <v>2.41717529296875</v>
      </c>
      <c r="E1492">
        <v>0.48948429771005991</v>
      </c>
      <c r="F1492">
        <v>3.4467544555664058</v>
      </c>
      <c r="G1492">
        <v>0</v>
      </c>
      <c r="H1492" s="15">
        <v>-999</v>
      </c>
    </row>
    <row r="1493" spans="1:8" x14ac:dyDescent="0.35">
      <c r="A1493" s="14">
        <v>69418</v>
      </c>
      <c r="B1493">
        <v>5453.13671875</v>
      </c>
      <c r="C1493">
        <v>-4.84686279296875</v>
      </c>
      <c r="D1493">
        <v>0.716552734375</v>
      </c>
      <c r="E1493">
        <v>0.43979672764729788</v>
      </c>
      <c r="F1493">
        <v>4.64447021484375</v>
      </c>
      <c r="G1493">
        <v>0</v>
      </c>
      <c r="H1493" s="15">
        <v>-999</v>
      </c>
    </row>
    <row r="1494" spans="1:8" x14ac:dyDescent="0.35">
      <c r="A1494" s="14">
        <v>69419</v>
      </c>
      <c r="B1494">
        <v>5055.50341796875</v>
      </c>
      <c r="C1494">
        <v>-4.25018310546875</v>
      </c>
      <c r="D1494">
        <v>1.667938232421875</v>
      </c>
      <c r="E1494">
        <v>0.45997256251451379</v>
      </c>
      <c r="F1494">
        <v>4.1783218383789063</v>
      </c>
      <c r="G1494">
        <v>1.5314834890887139E-3</v>
      </c>
      <c r="H1494" s="15">
        <v>-999</v>
      </c>
    </row>
    <row r="1495" spans="1:8" x14ac:dyDescent="0.35">
      <c r="A1495" s="14">
        <v>69420</v>
      </c>
      <c r="B1495">
        <v>1554.472290039062</v>
      </c>
      <c r="C1495">
        <v>-4.029327392578125</v>
      </c>
      <c r="D1495">
        <v>1.44525146484375</v>
      </c>
      <c r="E1495">
        <v>0.54880150423861362</v>
      </c>
      <c r="F1495">
        <v>2.26055908203125</v>
      </c>
      <c r="G1495">
        <v>3.3151678740978241E-2</v>
      </c>
      <c r="H1495" s="15">
        <v>-999</v>
      </c>
    </row>
    <row r="1496" spans="1:8" x14ac:dyDescent="0.35">
      <c r="A1496" s="14">
        <v>69421</v>
      </c>
      <c r="B1496">
        <v>4270.59326171875</v>
      </c>
      <c r="C1496">
        <v>-3.00714111328125</v>
      </c>
      <c r="D1496">
        <v>7.605499267578125</v>
      </c>
      <c r="E1496">
        <v>0.65961249727792204</v>
      </c>
      <c r="F1496">
        <v>2.9057216644287109</v>
      </c>
      <c r="G1496">
        <v>9.6296176314353943E-2</v>
      </c>
      <c r="H1496" s="15">
        <v>-999</v>
      </c>
    </row>
    <row r="1497" spans="1:8" x14ac:dyDescent="0.35">
      <c r="A1497" s="14">
        <v>69422</v>
      </c>
      <c r="B1497">
        <v>5539.60107421875</v>
      </c>
      <c r="C1497">
        <v>1.84033203125</v>
      </c>
      <c r="D1497">
        <v>9.928863525390625</v>
      </c>
      <c r="E1497">
        <v>0.78164766452531864</v>
      </c>
      <c r="F1497">
        <v>3.7400903701782231</v>
      </c>
      <c r="G1497">
        <v>8.4515651687979698E-3</v>
      </c>
      <c r="H1497" s="15">
        <v>-999</v>
      </c>
    </row>
    <row r="1498" spans="1:8" x14ac:dyDescent="0.35">
      <c r="A1498" s="14">
        <v>69423</v>
      </c>
      <c r="B1498">
        <v>3995.667724609375</v>
      </c>
      <c r="C1498">
        <v>-0.113861083984375</v>
      </c>
      <c r="D1498">
        <v>6.87249755859375</v>
      </c>
      <c r="E1498">
        <v>0.69752797566295088</v>
      </c>
      <c r="F1498">
        <v>3.3417377471923828</v>
      </c>
      <c r="G1498">
        <v>3.047198802232742E-2</v>
      </c>
      <c r="H1498" s="15">
        <v>-999</v>
      </c>
    </row>
    <row r="1499" spans="1:8" x14ac:dyDescent="0.35">
      <c r="A1499" s="14">
        <v>69424</v>
      </c>
      <c r="B1499">
        <v>2571.852783203125</v>
      </c>
      <c r="C1499">
        <v>-1.081329345703125</v>
      </c>
      <c r="D1499">
        <v>5.531890869140625</v>
      </c>
      <c r="E1499">
        <v>0.68254229961849244</v>
      </c>
      <c r="F1499">
        <v>1.901642799377441</v>
      </c>
      <c r="G1499">
        <v>0.1038517355918884</v>
      </c>
      <c r="H1499" s="15">
        <v>-999</v>
      </c>
    </row>
    <row r="1500" spans="1:8" x14ac:dyDescent="0.35">
      <c r="A1500" s="14">
        <v>69425</v>
      </c>
      <c r="B1500">
        <v>2402.5478515625</v>
      </c>
      <c r="C1500">
        <v>1.012664794921875</v>
      </c>
      <c r="D1500">
        <v>9.585052490234375</v>
      </c>
      <c r="E1500">
        <v>0.79489561341069648</v>
      </c>
      <c r="F1500">
        <v>2.5237636566162109</v>
      </c>
      <c r="G1500">
        <v>0.35172843933105469</v>
      </c>
      <c r="H1500" s="15">
        <v>-999</v>
      </c>
    </row>
    <row r="1501" spans="1:8" x14ac:dyDescent="0.35">
      <c r="A1501" s="14">
        <v>69426</v>
      </c>
      <c r="B1501">
        <v>5327.8408203125</v>
      </c>
      <c r="C1501">
        <v>2.95062255859375</v>
      </c>
      <c r="D1501">
        <v>10.9029541015625</v>
      </c>
      <c r="E1501">
        <v>0.82114800860348813</v>
      </c>
      <c r="F1501">
        <v>3.1706991195678711</v>
      </c>
      <c r="G1501">
        <v>4.5149251818656921E-3</v>
      </c>
      <c r="H1501" s="15">
        <v>-999</v>
      </c>
    </row>
    <row r="1502" spans="1:8" x14ac:dyDescent="0.35">
      <c r="A1502" s="14">
        <v>69427</v>
      </c>
      <c r="B1502">
        <v>6449.80712890625</v>
      </c>
      <c r="C1502">
        <v>4.33648681640625</v>
      </c>
      <c r="D1502">
        <v>13.6025390625</v>
      </c>
      <c r="E1502">
        <v>0.84226814291653573</v>
      </c>
      <c r="F1502">
        <v>3.5070161819458008</v>
      </c>
      <c r="G1502">
        <v>0</v>
      </c>
      <c r="H1502" s="15">
        <v>-999</v>
      </c>
    </row>
    <row r="1503" spans="1:8" x14ac:dyDescent="0.35">
      <c r="A1503" s="14">
        <v>69428</v>
      </c>
      <c r="B1503">
        <v>4345.6669921875</v>
      </c>
      <c r="C1503">
        <v>3.593902587890625</v>
      </c>
      <c r="D1503">
        <v>13.79281616210938</v>
      </c>
      <c r="E1503">
        <v>0.87097969619471838</v>
      </c>
      <c r="F1503">
        <v>1.6410970687866211</v>
      </c>
      <c r="G1503">
        <v>0</v>
      </c>
      <c r="H1503" s="15">
        <v>-999</v>
      </c>
    </row>
    <row r="1504" spans="1:8" x14ac:dyDescent="0.35">
      <c r="A1504" s="14">
        <v>69429</v>
      </c>
      <c r="B1504">
        <v>4418.15185546875</v>
      </c>
      <c r="C1504">
        <v>1.7562255859375</v>
      </c>
      <c r="D1504">
        <v>11.91921997070312</v>
      </c>
      <c r="E1504">
        <v>0.84680513059504026</v>
      </c>
      <c r="F1504">
        <v>1.6428689956665039</v>
      </c>
      <c r="G1504">
        <v>1.520182471722364E-3</v>
      </c>
      <c r="H1504" s="15">
        <v>-999</v>
      </c>
    </row>
    <row r="1505" spans="1:8" x14ac:dyDescent="0.35">
      <c r="A1505" s="14">
        <v>69430</v>
      </c>
      <c r="B1505">
        <v>1983.687866210938</v>
      </c>
      <c r="C1505">
        <v>3.270751953125</v>
      </c>
      <c r="D1505">
        <v>10.126708984375</v>
      </c>
      <c r="E1505">
        <v>0.89677135733942237</v>
      </c>
      <c r="F1505">
        <v>3.7086296081542969</v>
      </c>
      <c r="G1505">
        <v>4.2239360809326172</v>
      </c>
      <c r="H1505" s="15">
        <v>-999</v>
      </c>
    </row>
    <row r="1506" spans="1:8" x14ac:dyDescent="0.35">
      <c r="A1506" s="14">
        <v>69431</v>
      </c>
      <c r="B1506">
        <v>5741.00634765625</v>
      </c>
      <c r="C1506">
        <v>0.137359619140625</v>
      </c>
      <c r="D1506">
        <v>5.363250732421875</v>
      </c>
      <c r="E1506">
        <v>0.61586494712123629</v>
      </c>
      <c r="F1506">
        <v>5.401738166809082</v>
      </c>
      <c r="G1506">
        <v>2.6305249775759881E-4</v>
      </c>
      <c r="H1506" s="15">
        <v>-999</v>
      </c>
    </row>
    <row r="1507" spans="1:8" x14ac:dyDescent="0.35">
      <c r="A1507" s="14">
        <v>69432</v>
      </c>
      <c r="B1507">
        <v>2823.9970703125</v>
      </c>
      <c r="C1507">
        <v>3.867431640625</v>
      </c>
      <c r="D1507">
        <v>6.414093017578125</v>
      </c>
      <c r="E1507">
        <v>0.7360946394718243</v>
      </c>
      <c r="F1507">
        <v>5.0968809127807617</v>
      </c>
      <c r="G1507">
        <v>6.6663399338722229E-2</v>
      </c>
      <c r="H1507" s="15">
        <v>-999</v>
      </c>
    </row>
    <row r="1508" spans="1:8" x14ac:dyDescent="0.35">
      <c r="A1508" s="14">
        <v>69433</v>
      </c>
      <c r="B1508">
        <v>2756.689453125</v>
      </c>
      <c r="C1508">
        <v>2.478546142578125</v>
      </c>
      <c r="D1508">
        <v>5.841094970703125</v>
      </c>
      <c r="E1508">
        <v>0.69185655088696851</v>
      </c>
      <c r="F1508">
        <v>3.8490943908691411</v>
      </c>
      <c r="G1508">
        <v>1.396216358989477E-2</v>
      </c>
      <c r="H1508" s="15">
        <v>-999</v>
      </c>
    </row>
    <row r="1509" spans="1:8" x14ac:dyDescent="0.35">
      <c r="A1509" s="14">
        <v>69434</v>
      </c>
      <c r="B1509">
        <v>2966.37841796875</v>
      </c>
      <c r="C1509">
        <v>1.02886962890625</v>
      </c>
      <c r="D1509">
        <v>6.52655029296875</v>
      </c>
      <c r="E1509">
        <v>0.65843937090510007</v>
      </c>
      <c r="F1509">
        <v>3.1915245056152339</v>
      </c>
      <c r="G1509">
        <v>1.299015432596207E-2</v>
      </c>
      <c r="H1509" s="15">
        <v>-999</v>
      </c>
    </row>
    <row r="1510" spans="1:8" x14ac:dyDescent="0.35">
      <c r="A1510" s="14">
        <v>69435</v>
      </c>
      <c r="B1510">
        <v>6579.76220703125</v>
      </c>
      <c r="C1510">
        <v>-1.184661865234375</v>
      </c>
      <c r="D1510">
        <v>5.020538330078125</v>
      </c>
      <c r="E1510">
        <v>0.58979627142578839</v>
      </c>
      <c r="F1510">
        <v>1.197990417480469</v>
      </c>
      <c r="G1510">
        <v>0</v>
      </c>
      <c r="H1510" s="15">
        <v>-999</v>
      </c>
    </row>
    <row r="1511" spans="1:8" x14ac:dyDescent="0.35">
      <c r="A1511" s="14">
        <v>69436</v>
      </c>
      <c r="B1511">
        <v>6346.7744140625</v>
      </c>
      <c r="C1511">
        <v>-2.40338134765625</v>
      </c>
      <c r="D1511">
        <v>4.84429931640625</v>
      </c>
      <c r="E1511">
        <v>0.50844998290174948</v>
      </c>
      <c r="F1511">
        <v>1.9149360656738279</v>
      </c>
      <c r="G1511">
        <v>0</v>
      </c>
      <c r="H1511" s="15">
        <v>-999</v>
      </c>
    </row>
    <row r="1512" spans="1:8" x14ac:dyDescent="0.35">
      <c r="A1512" s="14">
        <v>69437</v>
      </c>
      <c r="B1512">
        <v>3032.651123046875</v>
      </c>
      <c r="C1512">
        <v>-0.74298095703125</v>
      </c>
      <c r="D1512">
        <v>5.215118408203125</v>
      </c>
      <c r="E1512">
        <v>0.55468900916657748</v>
      </c>
      <c r="F1512">
        <v>5.8147134780883789</v>
      </c>
      <c r="G1512">
        <v>4.2794241905212402</v>
      </c>
      <c r="H1512" s="15">
        <v>-999</v>
      </c>
    </row>
    <row r="1513" spans="1:8" x14ac:dyDescent="0.35">
      <c r="A1513" s="14">
        <v>69438</v>
      </c>
      <c r="B1513">
        <v>1397.076049804688</v>
      </c>
      <c r="C1513">
        <v>4.088287353515625</v>
      </c>
      <c r="D1513">
        <v>9.212066650390625</v>
      </c>
      <c r="E1513">
        <v>0.97573986832691939</v>
      </c>
      <c r="F1513">
        <v>3.8078851699829102</v>
      </c>
      <c r="G1513">
        <v>8.1273775100708008</v>
      </c>
      <c r="H1513" s="15">
        <v>-999</v>
      </c>
    </row>
    <row r="1514" spans="1:8" x14ac:dyDescent="0.35">
      <c r="A1514" s="14">
        <v>69439</v>
      </c>
      <c r="B1514">
        <v>4625.2529296875</v>
      </c>
      <c r="C1514">
        <v>4.262542724609375</v>
      </c>
      <c r="D1514">
        <v>13.216552734375</v>
      </c>
      <c r="E1514">
        <v>0.97979825243436802</v>
      </c>
      <c r="F1514">
        <v>4.4698858261108398</v>
      </c>
      <c r="G1514">
        <v>0.47935488820075989</v>
      </c>
      <c r="H1514" s="15">
        <v>-999</v>
      </c>
    </row>
    <row r="1515" spans="1:8" x14ac:dyDescent="0.35">
      <c r="A1515" s="14">
        <v>69440</v>
      </c>
      <c r="B1515">
        <v>1797.815063476562</v>
      </c>
      <c r="C1515">
        <v>5.8763427734375</v>
      </c>
      <c r="D1515">
        <v>8.43798828125</v>
      </c>
      <c r="E1515">
        <v>0.94469152883977059</v>
      </c>
      <c r="F1515">
        <v>2.9176855087280269</v>
      </c>
      <c r="G1515">
        <v>0.74237138032913208</v>
      </c>
      <c r="H1515" s="15">
        <v>-999</v>
      </c>
    </row>
    <row r="1516" spans="1:8" x14ac:dyDescent="0.35">
      <c r="A1516" s="14">
        <v>69441</v>
      </c>
      <c r="B1516">
        <v>3944.409912109375</v>
      </c>
      <c r="C1516">
        <v>1.8099365234375</v>
      </c>
      <c r="D1516">
        <v>8.31256103515625</v>
      </c>
      <c r="E1516">
        <v>0.76833852997646346</v>
      </c>
      <c r="F1516">
        <v>1.7784595489501951</v>
      </c>
      <c r="G1516">
        <v>1.2765172868967061E-3</v>
      </c>
      <c r="H1516" s="15">
        <v>-999</v>
      </c>
    </row>
    <row r="1517" spans="1:8" x14ac:dyDescent="0.35">
      <c r="A1517" s="14">
        <v>69442</v>
      </c>
      <c r="B1517">
        <v>3342.783203125</v>
      </c>
      <c r="C1517">
        <v>1.602264404296875</v>
      </c>
      <c r="D1517">
        <v>12.81546020507812</v>
      </c>
      <c r="E1517">
        <v>0.82171910360283307</v>
      </c>
      <c r="F1517">
        <v>3.5965242385864258</v>
      </c>
      <c r="G1517">
        <v>1.2944051027297969</v>
      </c>
      <c r="H1517" s="15">
        <v>-999</v>
      </c>
    </row>
    <row r="1518" spans="1:8" x14ac:dyDescent="0.35">
      <c r="A1518" s="14">
        <v>69443</v>
      </c>
      <c r="B1518">
        <v>1673.554443359375</v>
      </c>
      <c r="C1518">
        <v>7.676544189453125</v>
      </c>
      <c r="D1518">
        <v>11.40350341796875</v>
      </c>
      <c r="E1518">
        <v>1.1907576420546351</v>
      </c>
      <c r="F1518">
        <v>3.880555152893066</v>
      </c>
      <c r="G1518">
        <v>12.32260799407959</v>
      </c>
      <c r="H1518" s="15">
        <v>-999</v>
      </c>
    </row>
    <row r="1519" spans="1:8" x14ac:dyDescent="0.35">
      <c r="A1519" s="14">
        <v>69444</v>
      </c>
      <c r="B1519">
        <v>2994.3369140625</v>
      </c>
      <c r="C1519">
        <v>7.239898681640625</v>
      </c>
      <c r="D1519">
        <v>14.12472534179688</v>
      </c>
      <c r="E1519">
        <v>1.1376651328139511</v>
      </c>
      <c r="F1519">
        <v>5.7203311920166016</v>
      </c>
      <c r="G1519">
        <v>0.65357953310012817</v>
      </c>
      <c r="H1519" s="15">
        <v>-999</v>
      </c>
    </row>
    <row r="1520" spans="1:8" x14ac:dyDescent="0.35">
      <c r="A1520" s="14">
        <v>69445</v>
      </c>
      <c r="B1520">
        <v>1678.731567382812</v>
      </c>
      <c r="C1520">
        <v>8.81317138671875</v>
      </c>
      <c r="D1520">
        <v>9.65423583984375</v>
      </c>
      <c r="E1520">
        <v>1.0875571212369759</v>
      </c>
      <c r="F1520">
        <v>5.3241949081420898</v>
      </c>
      <c r="G1520">
        <v>6.5146708488464364</v>
      </c>
      <c r="H1520" s="15">
        <v>-999</v>
      </c>
    </row>
    <row r="1521" spans="1:8" x14ac:dyDescent="0.35">
      <c r="A1521" s="14">
        <v>69446</v>
      </c>
      <c r="B1521">
        <v>3019.70751953125</v>
      </c>
      <c r="C1521">
        <v>7.3675537109375</v>
      </c>
      <c r="D1521">
        <v>15.07717895507812</v>
      </c>
      <c r="E1521">
        <v>1.0430676173713349</v>
      </c>
      <c r="F1521">
        <v>7.1458039283752441</v>
      </c>
      <c r="G1521">
        <v>1.7521728277206421</v>
      </c>
      <c r="H1521" s="15">
        <v>-999</v>
      </c>
    </row>
    <row r="1522" spans="1:8" x14ac:dyDescent="0.35">
      <c r="A1522" s="14">
        <v>69447</v>
      </c>
      <c r="B1522">
        <v>8632.1279296875</v>
      </c>
      <c r="C1522">
        <v>7.54888916015625</v>
      </c>
      <c r="D1522">
        <v>15.53451538085938</v>
      </c>
      <c r="E1522">
        <v>1.012750938270063</v>
      </c>
      <c r="F1522">
        <v>5.1265697479248047</v>
      </c>
      <c r="G1522">
        <v>3.074275329709053E-3</v>
      </c>
      <c r="H1522" s="15">
        <v>-999</v>
      </c>
    </row>
    <row r="1523" spans="1:8" x14ac:dyDescent="0.35">
      <c r="A1523" s="14">
        <v>69448</v>
      </c>
      <c r="B1523">
        <v>9675.3955078125</v>
      </c>
      <c r="C1523">
        <v>5.1307373046875</v>
      </c>
      <c r="D1523">
        <v>13.216552734375</v>
      </c>
      <c r="E1523">
        <v>0.94669096584600521</v>
      </c>
      <c r="F1523">
        <v>3.8140888214111328</v>
      </c>
      <c r="G1523">
        <v>0</v>
      </c>
      <c r="H1523" s="15">
        <v>-999</v>
      </c>
    </row>
    <row r="1524" spans="1:8" x14ac:dyDescent="0.35">
      <c r="A1524" s="14">
        <v>69449</v>
      </c>
      <c r="B1524">
        <v>6933.90380859375</v>
      </c>
      <c r="C1524">
        <v>7.10516357421875</v>
      </c>
      <c r="D1524">
        <v>15.24801635742188</v>
      </c>
      <c r="E1524">
        <v>0.96186868008156223</v>
      </c>
      <c r="F1524">
        <v>4.3205595016479492</v>
      </c>
      <c r="G1524">
        <v>0</v>
      </c>
      <c r="H1524" s="15">
        <v>-999</v>
      </c>
    </row>
    <row r="1525" spans="1:8" x14ac:dyDescent="0.35">
      <c r="A1525" s="14">
        <v>69450</v>
      </c>
      <c r="B1525">
        <v>3726.4365234375</v>
      </c>
      <c r="C1525">
        <v>4.40740966796875</v>
      </c>
      <c r="D1525">
        <v>12.938720703125</v>
      </c>
      <c r="E1525">
        <v>0.99507862109399103</v>
      </c>
      <c r="F1525">
        <v>2.9983310699462891</v>
      </c>
      <c r="G1525">
        <v>0</v>
      </c>
      <c r="H1525" s="15">
        <v>-999</v>
      </c>
    </row>
    <row r="1526" spans="1:8" x14ac:dyDescent="0.35">
      <c r="A1526" s="14">
        <v>69451</v>
      </c>
      <c r="B1526">
        <v>3799.440673828125</v>
      </c>
      <c r="C1526">
        <v>5.0567626953125</v>
      </c>
      <c r="D1526">
        <v>11.77435302734375</v>
      </c>
      <c r="E1526">
        <v>1.0605456732660941</v>
      </c>
      <c r="F1526">
        <v>4.0015230178833008</v>
      </c>
      <c r="G1526">
        <v>3.9649369716644292</v>
      </c>
      <c r="H1526" s="15">
        <v>-999</v>
      </c>
    </row>
    <row r="1527" spans="1:8" x14ac:dyDescent="0.35">
      <c r="A1527" s="14">
        <v>69452</v>
      </c>
      <c r="B1527">
        <v>2015.787353515625</v>
      </c>
      <c r="C1527">
        <v>9.29742431640625</v>
      </c>
      <c r="D1527">
        <v>12.98196411132812</v>
      </c>
      <c r="E1527">
        <v>1.186418426368347</v>
      </c>
      <c r="F1527">
        <v>3.6492538452148442</v>
      </c>
      <c r="G1527">
        <v>8.6295232772827148</v>
      </c>
      <c r="H1527" s="15">
        <v>-999</v>
      </c>
    </row>
    <row r="1528" spans="1:8" x14ac:dyDescent="0.35">
      <c r="A1528" s="14">
        <v>69453</v>
      </c>
      <c r="B1528">
        <v>5054.46875</v>
      </c>
      <c r="C1528">
        <v>8.570037841796875</v>
      </c>
      <c r="D1528">
        <v>12.3646240234375</v>
      </c>
      <c r="E1528">
        <v>1.0444048995808091</v>
      </c>
      <c r="F1528">
        <v>3.9682903289794922</v>
      </c>
      <c r="G1528">
        <v>2.793725967407227</v>
      </c>
      <c r="H1528" s="15">
        <v>-999</v>
      </c>
    </row>
    <row r="1529" spans="1:8" x14ac:dyDescent="0.35">
      <c r="A1529" s="14">
        <v>69454</v>
      </c>
      <c r="B1529">
        <v>3281.171142578125</v>
      </c>
      <c r="C1529">
        <v>9.442291259765625</v>
      </c>
      <c r="D1529">
        <v>14.91500854492188</v>
      </c>
      <c r="E1529">
        <v>1.3144123274639341</v>
      </c>
      <c r="F1529">
        <v>3.5779132843017578</v>
      </c>
      <c r="G1529">
        <v>19.29496002197266</v>
      </c>
      <c r="H1529" s="15">
        <v>-999</v>
      </c>
    </row>
    <row r="1530" spans="1:8" x14ac:dyDescent="0.35">
      <c r="A1530" s="14">
        <v>69455</v>
      </c>
      <c r="B1530">
        <v>3751.806884765625</v>
      </c>
      <c r="C1530">
        <v>10.27804565429688</v>
      </c>
      <c r="D1530">
        <v>13.89984130859375</v>
      </c>
      <c r="E1530">
        <v>1.32175225443772</v>
      </c>
      <c r="F1530">
        <v>4.8447542190551758</v>
      </c>
      <c r="G1530">
        <v>4.482846736907959</v>
      </c>
      <c r="H1530" s="15">
        <v>-999</v>
      </c>
    </row>
    <row r="1531" spans="1:8" x14ac:dyDescent="0.35">
      <c r="A1531" s="14">
        <v>69456</v>
      </c>
      <c r="B1531">
        <v>4587.45703125</v>
      </c>
      <c r="C1531">
        <v>7.08795166015625</v>
      </c>
      <c r="D1531">
        <v>11.61541748046875</v>
      </c>
      <c r="E1531">
        <v>1.0260903717570089</v>
      </c>
      <c r="F1531">
        <v>3.8393459320068359</v>
      </c>
      <c r="G1531">
        <v>2.5208132266998291</v>
      </c>
      <c r="H1531" s="15">
        <v>-999</v>
      </c>
    </row>
    <row r="1532" spans="1:8" x14ac:dyDescent="0.35">
      <c r="A1532" s="14">
        <v>69457</v>
      </c>
      <c r="B1532">
        <v>6012.3076171875</v>
      </c>
      <c r="C1532">
        <v>5.904693603515625</v>
      </c>
      <c r="D1532">
        <v>13.59927368164062</v>
      </c>
      <c r="E1532">
        <v>1.016561495726096</v>
      </c>
      <c r="F1532">
        <v>2.1834583282470699</v>
      </c>
      <c r="G1532">
        <v>0.49312594532966608</v>
      </c>
      <c r="H1532" s="15">
        <v>-999</v>
      </c>
    </row>
    <row r="1533" spans="1:8" x14ac:dyDescent="0.35">
      <c r="A1533" s="14">
        <v>69458</v>
      </c>
      <c r="B1533">
        <v>7841.00390625</v>
      </c>
      <c r="C1533">
        <v>7.393890380859375</v>
      </c>
      <c r="D1533">
        <v>15.60586547851562</v>
      </c>
      <c r="E1533">
        <v>1.196258934122999</v>
      </c>
      <c r="F1533">
        <v>2.3066425323486328</v>
      </c>
      <c r="G1533">
        <v>0.40283492207527161</v>
      </c>
      <c r="H1533" s="15">
        <v>-999</v>
      </c>
    </row>
    <row r="1534" spans="1:8" x14ac:dyDescent="0.35">
      <c r="A1534" s="14">
        <v>69459</v>
      </c>
      <c r="B1534">
        <v>5068.447265625</v>
      </c>
      <c r="C1534">
        <v>5.48834228515625</v>
      </c>
      <c r="D1534">
        <v>14.76907348632812</v>
      </c>
      <c r="E1534">
        <v>1.086837626158371</v>
      </c>
      <c r="F1534">
        <v>3.3523721694946289</v>
      </c>
      <c r="G1534">
        <v>1.269957982003689E-2</v>
      </c>
      <c r="H1534" s="15">
        <v>-999</v>
      </c>
    </row>
    <row r="1535" spans="1:8" x14ac:dyDescent="0.35">
      <c r="A1535" s="14">
        <v>69460</v>
      </c>
      <c r="B1535">
        <v>2811.053466796875</v>
      </c>
      <c r="C1535">
        <v>11.0408935546875</v>
      </c>
      <c r="D1535">
        <v>15.97991943359375</v>
      </c>
      <c r="E1535">
        <v>1.3152708627609591</v>
      </c>
      <c r="F1535">
        <v>8.8025779724121094</v>
      </c>
      <c r="G1535">
        <v>10.2528829574585</v>
      </c>
      <c r="H1535" s="15">
        <v>-999</v>
      </c>
    </row>
    <row r="1536" spans="1:8" x14ac:dyDescent="0.35">
      <c r="A1536" s="14">
        <v>69461</v>
      </c>
      <c r="B1536">
        <v>5005.28173828125</v>
      </c>
      <c r="C1536">
        <v>11.07229614257812</v>
      </c>
      <c r="D1536">
        <v>14.49771118164062</v>
      </c>
      <c r="E1536">
        <v>1.2229648903110339</v>
      </c>
      <c r="F1536">
        <v>8.8096675872802734</v>
      </c>
      <c r="G1536">
        <v>2.4476287364959721</v>
      </c>
      <c r="H1536" s="15">
        <v>-999</v>
      </c>
    </row>
    <row r="1537" spans="1:8" x14ac:dyDescent="0.35">
      <c r="A1537" s="14">
        <v>69462</v>
      </c>
      <c r="B1537">
        <v>5243.44775390625</v>
      </c>
      <c r="C1537">
        <v>5.633209228515625</v>
      </c>
      <c r="D1537">
        <v>12.7581787109375</v>
      </c>
      <c r="E1537">
        <v>1.102107990771471</v>
      </c>
      <c r="F1537">
        <v>7.1116847991943359</v>
      </c>
      <c r="G1537">
        <v>3.921730518341064</v>
      </c>
      <c r="H1537" s="15">
        <v>-999</v>
      </c>
    </row>
    <row r="1538" spans="1:8" x14ac:dyDescent="0.35">
      <c r="A1538" s="14">
        <v>69463</v>
      </c>
      <c r="B1538">
        <v>10158.45703125</v>
      </c>
      <c r="C1538">
        <v>2.324554443359375</v>
      </c>
      <c r="D1538">
        <v>11.76895141601562</v>
      </c>
      <c r="E1538">
        <v>0.82956926353325533</v>
      </c>
      <c r="F1538">
        <v>1.328706741333008</v>
      </c>
      <c r="G1538">
        <v>0</v>
      </c>
      <c r="H1538" s="15">
        <v>-999</v>
      </c>
    </row>
    <row r="1539" spans="1:8" x14ac:dyDescent="0.35">
      <c r="A1539" s="14">
        <v>69464</v>
      </c>
      <c r="B1539">
        <v>9626.7265625</v>
      </c>
      <c r="C1539">
        <v>0.44940185546875</v>
      </c>
      <c r="D1539">
        <v>13.92037963867188</v>
      </c>
      <c r="E1539">
        <v>0.79204335067905374</v>
      </c>
      <c r="F1539">
        <v>2.4993934631347661</v>
      </c>
      <c r="G1539">
        <v>0</v>
      </c>
      <c r="H1539" s="15">
        <v>-999</v>
      </c>
    </row>
    <row r="1540" spans="1:8" x14ac:dyDescent="0.35">
      <c r="A1540" s="14">
        <v>69465</v>
      </c>
      <c r="B1540">
        <v>5745.14794921875</v>
      </c>
      <c r="C1540">
        <v>8.42315673828125</v>
      </c>
      <c r="D1540">
        <v>16.46319580078125</v>
      </c>
      <c r="E1540">
        <v>1.2453030657520761</v>
      </c>
      <c r="F1540">
        <v>5.3171052932739258</v>
      </c>
      <c r="G1540">
        <v>0.92759996652603149</v>
      </c>
      <c r="H1540" s="15">
        <v>-999</v>
      </c>
    </row>
    <row r="1541" spans="1:8" x14ac:dyDescent="0.35">
      <c r="A1541" s="14">
        <v>69466</v>
      </c>
      <c r="B1541">
        <v>6771.84814453125</v>
      </c>
      <c r="C1541">
        <v>10.30136108398438</v>
      </c>
      <c r="D1541">
        <v>18.84600830078125</v>
      </c>
      <c r="E1541">
        <v>1.3901813019639051</v>
      </c>
      <c r="F1541">
        <v>6.4182238578796387</v>
      </c>
      <c r="G1541">
        <v>2.8980426788330078</v>
      </c>
      <c r="H1541" s="15">
        <v>-999</v>
      </c>
    </row>
    <row r="1542" spans="1:8" x14ac:dyDescent="0.35">
      <c r="A1542" s="14">
        <v>69467</v>
      </c>
      <c r="B1542">
        <v>9883.013671875</v>
      </c>
      <c r="C1542">
        <v>12.38116455078125</v>
      </c>
      <c r="D1542">
        <v>21.18231201171875</v>
      </c>
      <c r="E1542">
        <v>1.2253887309180851</v>
      </c>
      <c r="F1542">
        <v>6.8914608955383301</v>
      </c>
      <c r="G1542">
        <v>0</v>
      </c>
      <c r="H1542" s="15">
        <v>-999</v>
      </c>
    </row>
    <row r="1543" spans="1:8" x14ac:dyDescent="0.35">
      <c r="A1543" s="14">
        <v>69468</v>
      </c>
      <c r="B1543">
        <v>3824.809814453125</v>
      </c>
      <c r="C1543">
        <v>16.120361328125</v>
      </c>
      <c r="D1543">
        <v>18.99951171875</v>
      </c>
      <c r="E1543">
        <v>1.5670421218387689</v>
      </c>
      <c r="F1543">
        <v>4.5886383056640616</v>
      </c>
      <c r="G1543">
        <v>6.2430739402770996</v>
      </c>
      <c r="H1543" s="15">
        <v>-999</v>
      </c>
    </row>
    <row r="1544" spans="1:8" x14ac:dyDescent="0.35">
      <c r="A1544" s="14">
        <v>69469</v>
      </c>
      <c r="B1544">
        <v>6982.5732421875</v>
      </c>
      <c r="C1544">
        <v>15.54190063476562</v>
      </c>
      <c r="D1544">
        <v>21.50665283203125</v>
      </c>
      <c r="E1544">
        <v>1.719529867747283</v>
      </c>
      <c r="F1544">
        <v>3.5765838623046879</v>
      </c>
      <c r="G1544">
        <v>0.40283492207527161</v>
      </c>
      <c r="H1544" s="15">
        <v>-999</v>
      </c>
    </row>
    <row r="1545" spans="1:8" x14ac:dyDescent="0.35">
      <c r="A1545" s="14">
        <v>69470</v>
      </c>
      <c r="B1545">
        <v>9203.20703125</v>
      </c>
      <c r="C1545">
        <v>9.137359619140625</v>
      </c>
      <c r="D1545">
        <v>16.02532958984375</v>
      </c>
      <c r="E1545">
        <v>1.18433009563667</v>
      </c>
      <c r="F1545">
        <v>6.468294620513916</v>
      </c>
      <c r="G1545">
        <v>0.45510277152061462</v>
      </c>
      <c r="H1545" s="15">
        <v>-999</v>
      </c>
    </row>
    <row r="1546" spans="1:8" x14ac:dyDescent="0.35">
      <c r="A1546" s="14">
        <v>69471</v>
      </c>
      <c r="B1546">
        <v>6321.9228515625</v>
      </c>
      <c r="C1546">
        <v>9.523345947265625</v>
      </c>
      <c r="D1546">
        <v>14.86312866210938</v>
      </c>
      <c r="E1546">
        <v>1.0937218827929329</v>
      </c>
      <c r="F1546">
        <v>8.1126613616943359</v>
      </c>
      <c r="G1546">
        <v>0.36483395099639893</v>
      </c>
      <c r="H1546" s="15">
        <v>-999</v>
      </c>
    </row>
    <row r="1547" spans="1:8" x14ac:dyDescent="0.35">
      <c r="A1547" s="14">
        <v>69472</v>
      </c>
      <c r="B1547">
        <v>7205.72314453125</v>
      </c>
      <c r="C1547">
        <v>8.737213134765625</v>
      </c>
      <c r="D1547">
        <v>16.163726806640621</v>
      </c>
      <c r="E1547">
        <v>1.236896201534708</v>
      </c>
      <c r="F1547">
        <v>4.1233768463134766</v>
      </c>
      <c r="G1547">
        <v>2.5660462379455571</v>
      </c>
      <c r="H1547" s="15">
        <v>-999</v>
      </c>
    </row>
    <row r="1548" spans="1:8" x14ac:dyDescent="0.35">
      <c r="A1548" s="14">
        <v>69473</v>
      </c>
      <c r="B1548">
        <v>6816.892578125</v>
      </c>
      <c r="C1548">
        <v>13.16525268554688</v>
      </c>
      <c r="D1548">
        <v>16.515106201171879</v>
      </c>
      <c r="E1548">
        <v>1.395615081121869</v>
      </c>
      <c r="F1548">
        <v>7.2100543975830078</v>
      </c>
      <c r="G1548">
        <v>10.15447425842285</v>
      </c>
      <c r="H1548" s="15">
        <v>-999</v>
      </c>
    </row>
    <row r="1549" spans="1:8" x14ac:dyDescent="0.35">
      <c r="A1549" s="14">
        <v>69474</v>
      </c>
      <c r="B1549">
        <v>6625.32470703125</v>
      </c>
      <c r="C1549">
        <v>9.831298828125</v>
      </c>
      <c r="D1549">
        <v>13.58200073242188</v>
      </c>
      <c r="E1549">
        <v>1.089066203865799</v>
      </c>
      <c r="F1549">
        <v>7.2534785270690918</v>
      </c>
      <c r="G1549">
        <v>2.9850854873657231</v>
      </c>
      <c r="H1549" s="15">
        <v>-999</v>
      </c>
    </row>
    <row r="1550" spans="1:8" x14ac:dyDescent="0.35">
      <c r="A1550" s="14">
        <v>69475</v>
      </c>
      <c r="B1550">
        <v>3912.309326171875</v>
      </c>
      <c r="C1550">
        <v>8.271209716796875</v>
      </c>
      <c r="D1550">
        <v>12.3505859375</v>
      </c>
      <c r="E1550">
        <v>0.98622905575962183</v>
      </c>
      <c r="F1550">
        <v>5.9804348945617676</v>
      </c>
      <c r="G1550">
        <v>3.2758750915527339</v>
      </c>
      <c r="H1550" s="15">
        <v>-999</v>
      </c>
    </row>
    <row r="1551" spans="1:8" x14ac:dyDescent="0.35">
      <c r="A1551" s="14">
        <v>69476</v>
      </c>
      <c r="B1551">
        <v>7967.85302734375</v>
      </c>
      <c r="C1551">
        <v>6.177215576171875</v>
      </c>
      <c r="D1551">
        <v>11.04891967773438</v>
      </c>
      <c r="E1551">
        <v>1.0036125625416761</v>
      </c>
      <c r="F1551">
        <v>5.6436738967895508</v>
      </c>
      <c r="G1551">
        <v>6.9714517593383789</v>
      </c>
      <c r="H1551" s="15">
        <v>-999</v>
      </c>
    </row>
    <row r="1552" spans="1:8" x14ac:dyDescent="0.35">
      <c r="A1552" s="14">
        <v>69477</v>
      </c>
      <c r="B1552">
        <v>8543.07421875</v>
      </c>
      <c r="C1552">
        <v>7.827484130859375</v>
      </c>
      <c r="D1552">
        <v>13.48468017578125</v>
      </c>
      <c r="E1552">
        <v>1.011071146381183</v>
      </c>
      <c r="F1552">
        <v>4.3342952728271484</v>
      </c>
      <c r="G1552">
        <v>0.35058668255805969</v>
      </c>
      <c r="H1552" s="15">
        <v>-999</v>
      </c>
    </row>
    <row r="1553" spans="1:8" x14ac:dyDescent="0.35">
      <c r="A1553" s="14">
        <v>69478</v>
      </c>
      <c r="B1553">
        <v>5562.89990234375</v>
      </c>
      <c r="C1553">
        <v>4.354736328125</v>
      </c>
      <c r="D1553">
        <v>11.13107299804688</v>
      </c>
      <c r="E1553">
        <v>0.98603466152264418</v>
      </c>
      <c r="F1553">
        <v>2.8999614715576172</v>
      </c>
      <c r="G1553">
        <v>3.008830308914185</v>
      </c>
      <c r="H1553" s="15">
        <v>-999</v>
      </c>
    </row>
    <row r="1554" spans="1:8" x14ac:dyDescent="0.35">
      <c r="A1554" s="14">
        <v>69479</v>
      </c>
      <c r="B1554">
        <v>3795.29833984375</v>
      </c>
      <c r="C1554">
        <v>4.4874267578125</v>
      </c>
      <c r="D1554">
        <v>8.7926025390625</v>
      </c>
      <c r="E1554">
        <v>0.94054933993726064</v>
      </c>
      <c r="F1554">
        <v>1.895439147949219</v>
      </c>
      <c r="G1554">
        <v>0.24172583222389221</v>
      </c>
      <c r="H1554" s="15">
        <v>-999</v>
      </c>
    </row>
    <row r="1555" spans="1:8" x14ac:dyDescent="0.35">
      <c r="A1555" s="14">
        <v>69480</v>
      </c>
      <c r="B1555">
        <v>9669.1826171875</v>
      </c>
      <c r="C1555">
        <v>4.83087158203125</v>
      </c>
      <c r="D1555">
        <v>12.7657470703125</v>
      </c>
      <c r="E1555">
        <v>0.9506354288642257</v>
      </c>
      <c r="F1555">
        <v>2.0833168029785161</v>
      </c>
      <c r="G1555">
        <v>0.89805012941360474</v>
      </c>
      <c r="H1555" s="15">
        <v>-999</v>
      </c>
    </row>
    <row r="1556" spans="1:8" x14ac:dyDescent="0.35">
      <c r="A1556" s="14">
        <v>69481</v>
      </c>
      <c r="B1556">
        <v>13719.03125</v>
      </c>
      <c r="C1556">
        <v>2.8067626953125</v>
      </c>
      <c r="D1556">
        <v>12.25869750976562</v>
      </c>
      <c r="E1556">
        <v>0.80310968119611337</v>
      </c>
      <c r="F1556">
        <v>1.3929576873779299</v>
      </c>
      <c r="G1556">
        <v>0</v>
      </c>
      <c r="H1556" s="15">
        <v>-999</v>
      </c>
    </row>
    <row r="1557" spans="1:8" x14ac:dyDescent="0.35">
      <c r="A1557" s="14">
        <v>69482</v>
      </c>
      <c r="B1557">
        <v>18006.009765625</v>
      </c>
      <c r="C1557">
        <v>3.32342529296875</v>
      </c>
      <c r="D1557">
        <v>16.494537353515621</v>
      </c>
      <c r="E1557">
        <v>0.85449522660827415</v>
      </c>
      <c r="F1557">
        <v>2.5800380706787109</v>
      </c>
      <c r="G1557">
        <v>0</v>
      </c>
      <c r="H1557" s="15">
        <v>-999</v>
      </c>
    </row>
    <row r="1558" spans="1:8" x14ac:dyDescent="0.35">
      <c r="A1558" s="14">
        <v>69483</v>
      </c>
      <c r="B1558">
        <v>9643.8125</v>
      </c>
      <c r="C1558">
        <v>4.00115966796875</v>
      </c>
      <c r="D1558">
        <v>14.60797119140625</v>
      </c>
      <c r="E1558">
        <v>0.95931763281448457</v>
      </c>
      <c r="F1558">
        <v>1.8865776062011721</v>
      </c>
      <c r="G1558">
        <v>0</v>
      </c>
      <c r="H1558" s="15">
        <v>-999</v>
      </c>
    </row>
    <row r="1559" spans="1:8" x14ac:dyDescent="0.35">
      <c r="A1559" s="14">
        <v>69484</v>
      </c>
      <c r="B1559">
        <v>16598.244140625</v>
      </c>
      <c r="C1559">
        <v>7.267242431640625</v>
      </c>
      <c r="D1559">
        <v>16.645904541015621</v>
      </c>
      <c r="E1559">
        <v>1.0163393789496891</v>
      </c>
      <c r="F1559">
        <v>1.962348937988281</v>
      </c>
      <c r="G1559">
        <v>4.7908900305628777E-3</v>
      </c>
      <c r="H1559" s="15">
        <v>-999</v>
      </c>
    </row>
    <row r="1560" spans="1:8" x14ac:dyDescent="0.35">
      <c r="A1560" s="14">
        <v>69485</v>
      </c>
      <c r="B1560">
        <v>15339.0732421875</v>
      </c>
      <c r="C1560">
        <v>6.934967041015625</v>
      </c>
      <c r="D1560">
        <v>18.72601318359375</v>
      </c>
      <c r="E1560">
        <v>1.1054603103833689</v>
      </c>
      <c r="F1560">
        <v>3.4068746566772461</v>
      </c>
      <c r="G1560">
        <v>0.1590248644351959</v>
      </c>
      <c r="H1560" s="15">
        <v>-999</v>
      </c>
    </row>
    <row r="1561" spans="1:8" x14ac:dyDescent="0.35">
      <c r="A1561" s="14">
        <v>69486</v>
      </c>
      <c r="B1561">
        <v>10889.00390625</v>
      </c>
      <c r="C1561">
        <v>6.746551513671875</v>
      </c>
      <c r="D1561">
        <v>13.87173461914062</v>
      </c>
      <c r="E1561">
        <v>1.0245513593086359</v>
      </c>
      <c r="F1561">
        <v>4.1473045349121094</v>
      </c>
      <c r="G1561">
        <v>6.1715297698974609</v>
      </c>
      <c r="H1561" s="15">
        <v>-999</v>
      </c>
    </row>
    <row r="1562" spans="1:8" x14ac:dyDescent="0.35">
      <c r="A1562" s="14">
        <v>69487</v>
      </c>
      <c r="B1562">
        <v>2214.087158203125</v>
      </c>
      <c r="C1562">
        <v>4.851104736328125</v>
      </c>
      <c r="D1562">
        <v>7.70281982421875</v>
      </c>
      <c r="E1562">
        <v>0.9786319824007621</v>
      </c>
      <c r="F1562">
        <v>2.4586277008056641</v>
      </c>
      <c r="G1562">
        <v>15.944239616394039</v>
      </c>
      <c r="H1562" s="15">
        <v>-999</v>
      </c>
    </row>
    <row r="1563" spans="1:8" x14ac:dyDescent="0.35">
      <c r="A1563" s="14">
        <v>69488</v>
      </c>
      <c r="B1563">
        <v>10607.865234375</v>
      </c>
      <c r="C1563">
        <v>3.708404541015625</v>
      </c>
      <c r="D1563">
        <v>12.91708374023438</v>
      </c>
      <c r="E1563">
        <v>0.81319017499653712</v>
      </c>
      <c r="F1563">
        <v>3.6231107711791992</v>
      </c>
      <c r="G1563">
        <v>0.73503559827804565</v>
      </c>
      <c r="H1563" s="15">
        <v>-999</v>
      </c>
    </row>
    <row r="1564" spans="1:8" x14ac:dyDescent="0.35">
      <c r="A1564" s="14">
        <v>69489</v>
      </c>
      <c r="B1564">
        <v>19577.3828125</v>
      </c>
      <c r="C1564">
        <v>2.2911376953125</v>
      </c>
      <c r="D1564">
        <v>12.30410766601562</v>
      </c>
      <c r="E1564">
        <v>0.49418231726497552</v>
      </c>
      <c r="F1564">
        <v>6.4080324172973633</v>
      </c>
      <c r="G1564">
        <v>0</v>
      </c>
      <c r="H1564" s="15">
        <v>-999</v>
      </c>
    </row>
    <row r="1565" spans="1:8" x14ac:dyDescent="0.35">
      <c r="A1565" s="14">
        <v>69490</v>
      </c>
      <c r="B1565">
        <v>14025.5390625</v>
      </c>
      <c r="C1565">
        <v>1.201080322265625</v>
      </c>
      <c r="D1565">
        <v>10.8348388671875</v>
      </c>
      <c r="E1565">
        <v>0.60415686672136171</v>
      </c>
      <c r="F1565">
        <v>5.1146059036254883</v>
      </c>
      <c r="G1565">
        <v>5.5278041400015354E-3</v>
      </c>
      <c r="H1565" s="15">
        <v>-999</v>
      </c>
    </row>
    <row r="1566" spans="1:8" x14ac:dyDescent="0.35">
      <c r="A1566" s="14">
        <v>69491</v>
      </c>
      <c r="B1566">
        <v>16888.701171875</v>
      </c>
      <c r="C1566">
        <v>6.84814453125E-2</v>
      </c>
      <c r="D1566">
        <v>9.83154296875</v>
      </c>
      <c r="E1566">
        <v>0.45598831274060941</v>
      </c>
      <c r="F1566">
        <v>5.3875589370727539</v>
      </c>
      <c r="G1566">
        <v>0</v>
      </c>
      <c r="H1566" s="15">
        <v>-999</v>
      </c>
    </row>
    <row r="1567" spans="1:8" x14ac:dyDescent="0.35">
      <c r="A1567" s="14">
        <v>69492</v>
      </c>
      <c r="B1567">
        <v>20107.04296875</v>
      </c>
      <c r="C1567">
        <v>-0.30126953125</v>
      </c>
      <c r="D1567">
        <v>10.68133544921875</v>
      </c>
      <c r="E1567">
        <v>0.46449960927433592</v>
      </c>
      <c r="F1567">
        <v>6.2126226425170898</v>
      </c>
      <c r="G1567">
        <v>0</v>
      </c>
      <c r="H1567" s="15">
        <v>-999</v>
      </c>
    </row>
    <row r="1568" spans="1:8" x14ac:dyDescent="0.35">
      <c r="A1568" s="14">
        <v>69493</v>
      </c>
      <c r="B1568">
        <v>13116.88671875</v>
      </c>
      <c r="C1568">
        <v>-1.477447509765625</v>
      </c>
      <c r="D1568">
        <v>9.7191162109375</v>
      </c>
      <c r="E1568">
        <v>0.54139158728925918</v>
      </c>
      <c r="F1568">
        <v>2.3221511840820308</v>
      </c>
      <c r="G1568">
        <v>1.1073951609432701E-2</v>
      </c>
      <c r="H1568" s="15">
        <v>-999</v>
      </c>
    </row>
    <row r="1569" spans="1:8" x14ac:dyDescent="0.35">
      <c r="A1569" s="14">
        <v>69494</v>
      </c>
      <c r="B1569">
        <v>19315.400390625</v>
      </c>
      <c r="C1569">
        <v>-2.5614013671875</v>
      </c>
      <c r="D1569">
        <v>12.61004638671875</v>
      </c>
      <c r="E1569">
        <v>0.57163155908224372</v>
      </c>
      <c r="F1569">
        <v>2.1528844833374019</v>
      </c>
      <c r="G1569">
        <v>1.1073951609432701E-2</v>
      </c>
      <c r="H1569" s="15">
        <v>-999</v>
      </c>
    </row>
    <row r="1570" spans="1:8" x14ac:dyDescent="0.35">
      <c r="A1570" s="14">
        <v>69495</v>
      </c>
      <c r="B1570">
        <v>15202.38671875</v>
      </c>
      <c r="C1570">
        <v>3.18060302734375</v>
      </c>
      <c r="D1570">
        <v>14.90853881835938</v>
      </c>
      <c r="E1570">
        <v>0.78472733267855843</v>
      </c>
      <c r="F1570">
        <v>4.0573539733886719</v>
      </c>
      <c r="G1570">
        <v>0</v>
      </c>
      <c r="H1570" s="15">
        <v>-999</v>
      </c>
    </row>
    <row r="1571" spans="1:8" x14ac:dyDescent="0.35">
      <c r="A1571" s="14">
        <v>69496</v>
      </c>
      <c r="B1571">
        <v>19676.791015625</v>
      </c>
      <c r="C1571">
        <v>2.3387451171875</v>
      </c>
      <c r="D1571">
        <v>16.31182861328125</v>
      </c>
      <c r="E1571">
        <v>0.81808590407601744</v>
      </c>
      <c r="F1571">
        <v>2.5764932632446289</v>
      </c>
      <c r="G1571">
        <v>0</v>
      </c>
      <c r="H1571" s="15">
        <v>-999</v>
      </c>
    </row>
    <row r="1572" spans="1:8" x14ac:dyDescent="0.35">
      <c r="A1572" s="14">
        <v>69497</v>
      </c>
      <c r="B1572">
        <v>19679.380859375</v>
      </c>
      <c r="C1572">
        <v>3.284942626953125</v>
      </c>
      <c r="D1572">
        <v>20.592041015625</v>
      </c>
      <c r="E1572">
        <v>0.97827923804444594</v>
      </c>
      <c r="F1572">
        <v>3.700654029846191</v>
      </c>
      <c r="G1572">
        <v>0</v>
      </c>
      <c r="H1572" s="15">
        <v>-999</v>
      </c>
    </row>
    <row r="1573" spans="1:8" x14ac:dyDescent="0.35">
      <c r="A1573" s="14">
        <v>69498</v>
      </c>
      <c r="B1573">
        <v>19304.009765625</v>
      </c>
      <c r="C1573">
        <v>9.011749267578125</v>
      </c>
      <c r="D1573">
        <v>22.2569580078125</v>
      </c>
      <c r="E1573">
        <v>1.0999141558015131</v>
      </c>
      <c r="F1573">
        <v>5.0583305358886719</v>
      </c>
      <c r="G1573">
        <v>0</v>
      </c>
      <c r="H1573" s="15">
        <v>-999</v>
      </c>
    </row>
    <row r="1574" spans="1:8" x14ac:dyDescent="0.35">
      <c r="A1574" s="14">
        <v>69499</v>
      </c>
      <c r="B1574">
        <v>21487.884765625</v>
      </c>
      <c r="C1574">
        <v>6.272430419921875</v>
      </c>
      <c r="D1574">
        <v>18.85247802734375</v>
      </c>
      <c r="E1574">
        <v>0.78502546183109745</v>
      </c>
      <c r="F1574">
        <v>5.0095891952514648</v>
      </c>
      <c r="G1574">
        <v>0</v>
      </c>
      <c r="H1574" s="15">
        <v>-999</v>
      </c>
    </row>
    <row r="1575" spans="1:8" x14ac:dyDescent="0.35">
      <c r="A1575" s="14">
        <v>69500</v>
      </c>
      <c r="B1575">
        <v>22243.80078125</v>
      </c>
      <c r="C1575">
        <v>2.214141845703125</v>
      </c>
      <c r="D1575">
        <v>18.28704833984375</v>
      </c>
      <c r="E1575">
        <v>0.81315334474854029</v>
      </c>
      <c r="F1575">
        <v>1.985389709472656</v>
      </c>
      <c r="G1575">
        <v>0</v>
      </c>
      <c r="H1575" s="15">
        <v>-999</v>
      </c>
    </row>
    <row r="1576" spans="1:8" x14ac:dyDescent="0.35">
      <c r="A1576" s="14">
        <v>69501</v>
      </c>
      <c r="B1576">
        <v>21716.73046875</v>
      </c>
      <c r="C1576">
        <v>2.536285400390625</v>
      </c>
      <c r="D1576">
        <v>21.852630615234379</v>
      </c>
      <c r="E1576">
        <v>0.91397485595531347</v>
      </c>
      <c r="F1576">
        <v>2.5437040328979492</v>
      </c>
      <c r="G1576">
        <v>0</v>
      </c>
      <c r="H1576" s="15">
        <v>-999</v>
      </c>
    </row>
    <row r="1577" spans="1:8" x14ac:dyDescent="0.35">
      <c r="A1577" s="14">
        <v>69502</v>
      </c>
      <c r="B1577">
        <v>9875.2470703125</v>
      </c>
      <c r="C1577">
        <v>12.71243286132812</v>
      </c>
      <c r="D1577">
        <v>18.771392822265621</v>
      </c>
      <c r="E1577">
        <v>1.2752698929677591</v>
      </c>
      <c r="F1577">
        <v>3.425928115844727</v>
      </c>
      <c r="G1577">
        <v>0.88280570507049561</v>
      </c>
      <c r="H1577" s="15">
        <v>-999</v>
      </c>
    </row>
    <row r="1578" spans="1:8" x14ac:dyDescent="0.35">
      <c r="A1578" s="14">
        <v>69503</v>
      </c>
      <c r="B1578">
        <v>3888.4931640625</v>
      </c>
      <c r="C1578">
        <v>10.85751342773438</v>
      </c>
      <c r="D1578">
        <v>13.074951171875</v>
      </c>
      <c r="E1578">
        <v>1.309825791874337</v>
      </c>
      <c r="F1578">
        <v>1.8090343475341799</v>
      </c>
      <c r="G1578">
        <v>13.777806282043461</v>
      </c>
      <c r="H1578" s="15">
        <v>-999</v>
      </c>
    </row>
    <row r="1579" spans="1:8" x14ac:dyDescent="0.35">
      <c r="A1579" s="14">
        <v>69504</v>
      </c>
      <c r="B1579">
        <v>3890.564208984375</v>
      </c>
      <c r="C1579">
        <v>8.6754150390625</v>
      </c>
      <c r="D1579">
        <v>13.44793701171875</v>
      </c>
      <c r="E1579">
        <v>1.288641889343344</v>
      </c>
      <c r="F1579">
        <v>1.215271949768066</v>
      </c>
      <c r="G1579">
        <v>12.90313148498535</v>
      </c>
      <c r="H1579" s="15">
        <v>-999</v>
      </c>
    </row>
    <row r="1580" spans="1:8" x14ac:dyDescent="0.35">
      <c r="A1580" s="14">
        <v>69505</v>
      </c>
      <c r="B1580">
        <v>13061.4873046875</v>
      </c>
      <c r="C1580">
        <v>6.536834716796875</v>
      </c>
      <c r="D1580">
        <v>18.92816162109375</v>
      </c>
      <c r="E1580">
        <v>1.212570070857774</v>
      </c>
      <c r="F1580">
        <v>1.6805334091186519</v>
      </c>
      <c r="G1580">
        <v>0.17536772787570951</v>
      </c>
      <c r="H1580" s="15">
        <v>-999</v>
      </c>
    </row>
    <row r="1581" spans="1:8" x14ac:dyDescent="0.35">
      <c r="A1581" s="14">
        <v>69506</v>
      </c>
      <c r="B1581">
        <v>12116.591796875</v>
      </c>
      <c r="C1581">
        <v>4.596832275390625</v>
      </c>
      <c r="D1581">
        <v>15.65234375</v>
      </c>
      <c r="E1581">
        <v>1.0596959764563381</v>
      </c>
      <c r="F1581">
        <v>2.3593721389770508</v>
      </c>
      <c r="G1581">
        <v>0.4084479808807373</v>
      </c>
      <c r="H1581" s="15">
        <v>-999</v>
      </c>
    </row>
    <row r="1582" spans="1:8" x14ac:dyDescent="0.35">
      <c r="A1582" s="14">
        <v>69507</v>
      </c>
      <c r="B1582">
        <v>15764.146484375</v>
      </c>
      <c r="C1582">
        <v>3.974822998046875</v>
      </c>
      <c r="D1582">
        <v>17.159454345703121</v>
      </c>
      <c r="E1582">
        <v>0.97534808744717116</v>
      </c>
      <c r="F1582">
        <v>1.70977783203125</v>
      </c>
      <c r="G1582">
        <v>1.6621297225356099E-2</v>
      </c>
      <c r="H1582" s="15">
        <v>-999</v>
      </c>
    </row>
    <row r="1583" spans="1:8" x14ac:dyDescent="0.35">
      <c r="A1583" s="14">
        <v>69508</v>
      </c>
      <c r="B1583">
        <v>12636.9306640625</v>
      </c>
      <c r="C1583">
        <v>5.643341064453125</v>
      </c>
      <c r="D1583">
        <v>16.895660400390621</v>
      </c>
      <c r="E1583">
        <v>1.0480860689620799</v>
      </c>
      <c r="F1583">
        <v>2.819315910339355</v>
      </c>
      <c r="G1583">
        <v>1.563046813011169</v>
      </c>
      <c r="H1583" s="15">
        <v>-999</v>
      </c>
    </row>
    <row r="1584" spans="1:8" x14ac:dyDescent="0.35">
      <c r="A1584" s="14">
        <v>69509</v>
      </c>
      <c r="B1584">
        <v>9835.8984375</v>
      </c>
      <c r="C1584">
        <v>7.0626220703125</v>
      </c>
      <c r="D1584">
        <v>15.21340942382812</v>
      </c>
      <c r="E1584">
        <v>1.146929932899216</v>
      </c>
      <c r="F1584">
        <v>5.716343879699707</v>
      </c>
      <c r="G1584">
        <v>4.276482105255127</v>
      </c>
      <c r="H1584" s="15">
        <v>-999</v>
      </c>
    </row>
    <row r="1585" spans="1:8" x14ac:dyDescent="0.35">
      <c r="A1585" s="14">
        <v>69510</v>
      </c>
      <c r="B1585">
        <v>9364.7451171875</v>
      </c>
      <c r="C1585">
        <v>9.8819580078125</v>
      </c>
      <c r="D1585">
        <v>16.307525634765621</v>
      </c>
      <c r="E1585">
        <v>1.008629886271067</v>
      </c>
      <c r="F1585">
        <v>6.9264664649963379</v>
      </c>
      <c r="G1585">
        <v>0.56552410125732422</v>
      </c>
      <c r="H1585" s="15">
        <v>-999</v>
      </c>
    </row>
    <row r="1586" spans="1:8" x14ac:dyDescent="0.35">
      <c r="A1586" s="14">
        <v>69511</v>
      </c>
      <c r="B1586">
        <v>11369.994140625</v>
      </c>
      <c r="C1586">
        <v>7.97235107421875</v>
      </c>
      <c r="D1586">
        <v>12.13650512695312</v>
      </c>
      <c r="E1586">
        <v>1.0738836344653759</v>
      </c>
      <c r="F1586">
        <v>6.4753842353820801</v>
      </c>
      <c r="G1586">
        <v>10.139750480651861</v>
      </c>
      <c r="H1586" s="15">
        <v>-999</v>
      </c>
    </row>
    <row r="1587" spans="1:8" x14ac:dyDescent="0.35">
      <c r="A1587" s="14">
        <v>69512</v>
      </c>
      <c r="B1587">
        <v>13372.654296875</v>
      </c>
      <c r="C1587">
        <v>8.688568115234375</v>
      </c>
      <c r="D1587">
        <v>13.37225341796875</v>
      </c>
      <c r="E1587">
        <v>1.1456964640445371</v>
      </c>
      <c r="F1587">
        <v>5.2918481826782227</v>
      </c>
      <c r="G1587">
        <v>9.3521976470947266</v>
      </c>
      <c r="H1587" s="15">
        <v>-999</v>
      </c>
    </row>
    <row r="1588" spans="1:8" x14ac:dyDescent="0.35">
      <c r="A1588" s="14">
        <v>69513</v>
      </c>
      <c r="B1588">
        <v>12766.88671875</v>
      </c>
      <c r="C1588">
        <v>7.79608154296875</v>
      </c>
      <c r="D1588">
        <v>15.28045654296875</v>
      </c>
      <c r="E1588">
        <v>0.99714742101118692</v>
      </c>
      <c r="F1588">
        <v>3.8770103454589839</v>
      </c>
      <c r="G1588">
        <v>5.974288284778595E-2</v>
      </c>
      <c r="H1588" s="15">
        <v>-999</v>
      </c>
    </row>
    <row r="1589" spans="1:8" x14ac:dyDescent="0.35">
      <c r="A1589" s="14">
        <v>69514</v>
      </c>
      <c r="B1589">
        <v>20541.435546875</v>
      </c>
      <c r="C1589">
        <v>5.113494873046875</v>
      </c>
      <c r="D1589">
        <v>18.087066650390621</v>
      </c>
      <c r="E1589">
        <v>1.027842681275861</v>
      </c>
      <c r="F1589">
        <v>2.121867179870605</v>
      </c>
      <c r="G1589">
        <v>0.32376033067703253</v>
      </c>
      <c r="H1589" s="15">
        <v>-999</v>
      </c>
    </row>
    <row r="1590" spans="1:8" x14ac:dyDescent="0.35">
      <c r="A1590" s="14">
        <v>69515</v>
      </c>
      <c r="B1590">
        <v>19414.80859375</v>
      </c>
      <c r="C1590">
        <v>5.79730224609375</v>
      </c>
      <c r="D1590">
        <v>20.506622314453121</v>
      </c>
      <c r="E1590">
        <v>1.1057364643542169</v>
      </c>
      <c r="F1590">
        <v>2.818872451782227</v>
      </c>
      <c r="G1590">
        <v>1.6621297225356099E-2</v>
      </c>
      <c r="H1590" s="15">
        <v>-999</v>
      </c>
    </row>
    <row r="1591" spans="1:8" x14ac:dyDescent="0.35">
      <c r="A1591" s="14">
        <v>69516</v>
      </c>
      <c r="B1591">
        <v>8810.234375</v>
      </c>
      <c r="C1591">
        <v>7.8011474609375</v>
      </c>
      <c r="D1591">
        <v>15.9388427734375</v>
      </c>
      <c r="E1591">
        <v>1.1795423193840859</v>
      </c>
      <c r="F1591">
        <v>2.845458984375</v>
      </c>
      <c r="G1591">
        <v>0.15020294487476349</v>
      </c>
      <c r="H1591" s="15">
        <v>-999</v>
      </c>
    </row>
    <row r="1592" spans="1:8" x14ac:dyDescent="0.35">
      <c r="A1592" s="14">
        <v>69517</v>
      </c>
      <c r="B1592">
        <v>16030.2705078125</v>
      </c>
      <c r="C1592">
        <v>5.928009033203125</v>
      </c>
      <c r="D1592">
        <v>17.33026123046875</v>
      </c>
      <c r="E1592">
        <v>1.0450124916677761</v>
      </c>
      <c r="F1592">
        <v>2.092621803283691</v>
      </c>
      <c r="G1592">
        <v>1.1073951609432701E-2</v>
      </c>
      <c r="H1592" s="15">
        <v>-999</v>
      </c>
    </row>
    <row r="1593" spans="1:8" x14ac:dyDescent="0.35">
      <c r="A1593" s="14">
        <v>69518</v>
      </c>
      <c r="B1593">
        <v>19388.921875</v>
      </c>
      <c r="C1593">
        <v>5.441741943359375</v>
      </c>
      <c r="D1593">
        <v>19.2784423828125</v>
      </c>
      <c r="E1593">
        <v>1.1137846768029029</v>
      </c>
      <c r="F1593">
        <v>1.759849548339844</v>
      </c>
      <c r="G1593">
        <v>0</v>
      </c>
      <c r="H1593" s="15">
        <v>-999</v>
      </c>
    </row>
    <row r="1594" spans="1:8" x14ac:dyDescent="0.35">
      <c r="A1594" s="14">
        <v>69519</v>
      </c>
      <c r="B1594">
        <v>14826.5009765625</v>
      </c>
      <c r="C1594">
        <v>8.537628173828125</v>
      </c>
      <c r="D1594">
        <v>20.10443115234375</v>
      </c>
      <c r="E1594">
        <v>1.2120245845757041</v>
      </c>
      <c r="F1594">
        <v>1.3752326965332029</v>
      </c>
      <c r="G1594">
        <v>0</v>
      </c>
      <c r="H1594" s="15">
        <v>-999</v>
      </c>
    </row>
    <row r="1595" spans="1:8" x14ac:dyDescent="0.35">
      <c r="A1595" s="14">
        <v>69520</v>
      </c>
      <c r="B1595">
        <v>20512.44140625</v>
      </c>
      <c r="C1595">
        <v>11.08749389648438</v>
      </c>
      <c r="D1595">
        <v>22.641845703125</v>
      </c>
      <c r="E1595">
        <v>1.2340132225895319</v>
      </c>
      <c r="F1595">
        <v>2.4581842422485352</v>
      </c>
      <c r="G1595">
        <v>0</v>
      </c>
      <c r="H1595" s="15">
        <v>-999</v>
      </c>
    </row>
    <row r="1596" spans="1:8" x14ac:dyDescent="0.35">
      <c r="A1596" s="14">
        <v>69521</v>
      </c>
      <c r="B1596">
        <v>16700.7578125</v>
      </c>
      <c r="C1596">
        <v>9.281219482421875</v>
      </c>
      <c r="D1596">
        <v>24.1046142578125</v>
      </c>
      <c r="E1596">
        <v>1.384510027734726</v>
      </c>
      <c r="F1596">
        <v>2.8809080123901372</v>
      </c>
      <c r="G1596">
        <v>3.127271175384521</v>
      </c>
      <c r="H1596" s="15">
        <v>-999</v>
      </c>
    </row>
    <row r="1597" spans="1:8" x14ac:dyDescent="0.35">
      <c r="A1597" s="14">
        <v>69522</v>
      </c>
      <c r="B1597">
        <v>20796.6875</v>
      </c>
      <c r="C1597">
        <v>10.20916748046875</v>
      </c>
      <c r="D1597">
        <v>18.8416748046875</v>
      </c>
      <c r="E1597">
        <v>1.1859023739267089</v>
      </c>
      <c r="F1597">
        <v>3.2420387268066411</v>
      </c>
      <c r="G1597">
        <v>1.622711658477783</v>
      </c>
      <c r="H1597" s="15">
        <v>-999</v>
      </c>
    </row>
    <row r="1598" spans="1:8" x14ac:dyDescent="0.35">
      <c r="A1598" s="14">
        <v>69523</v>
      </c>
      <c r="B1598">
        <v>24148.60546875</v>
      </c>
      <c r="C1598">
        <v>7.53875732421875</v>
      </c>
      <c r="D1598">
        <v>21.614776611328121</v>
      </c>
      <c r="E1598">
        <v>1.0875180435154881</v>
      </c>
      <c r="F1598">
        <v>1.8604345321655269</v>
      </c>
      <c r="G1598">
        <v>0</v>
      </c>
      <c r="H1598" s="15">
        <v>-999</v>
      </c>
    </row>
    <row r="1599" spans="1:8" x14ac:dyDescent="0.35">
      <c r="A1599" s="14">
        <v>69524</v>
      </c>
      <c r="B1599">
        <v>7262.158203125</v>
      </c>
      <c r="C1599">
        <v>11.3934326171875</v>
      </c>
      <c r="D1599">
        <v>18.794097900390621</v>
      </c>
      <c r="E1599">
        <v>1.418495596090861</v>
      </c>
      <c r="F1599">
        <v>3.2672958374023442</v>
      </c>
      <c r="G1599">
        <v>0.27517023682594299</v>
      </c>
      <c r="H1599" s="15">
        <v>-999</v>
      </c>
    </row>
    <row r="1600" spans="1:8" x14ac:dyDescent="0.35">
      <c r="A1600" s="14">
        <v>69525</v>
      </c>
      <c r="B1600">
        <v>14397.802734375</v>
      </c>
      <c r="C1600">
        <v>9.6378173828125</v>
      </c>
      <c r="D1600">
        <v>20.287139892578121</v>
      </c>
      <c r="E1600">
        <v>1.2144094074275</v>
      </c>
      <c r="F1600">
        <v>2.6411867141723628</v>
      </c>
      <c r="G1600">
        <v>2.1245235577225689E-2</v>
      </c>
      <c r="H1600" s="15">
        <v>-999</v>
      </c>
    </row>
    <row r="1601" spans="1:8" x14ac:dyDescent="0.35">
      <c r="A1601" s="14">
        <v>69526</v>
      </c>
      <c r="B1601">
        <v>17205.56640625</v>
      </c>
      <c r="C1601">
        <v>9.64288330078125</v>
      </c>
      <c r="D1601">
        <v>23.37054443359375</v>
      </c>
      <c r="E1601">
        <v>1.3385400535239009</v>
      </c>
      <c r="F1601">
        <v>2.4971780776977539</v>
      </c>
      <c r="G1601">
        <v>0.59459900856018066</v>
      </c>
      <c r="H1601" s="15">
        <v>-999</v>
      </c>
    </row>
    <row r="1602" spans="1:8" x14ac:dyDescent="0.35">
      <c r="A1602" s="14">
        <v>69527</v>
      </c>
      <c r="B1602">
        <v>17523.982421875</v>
      </c>
      <c r="C1602">
        <v>12.32037353515625</v>
      </c>
      <c r="D1602">
        <v>19.5130615234375</v>
      </c>
      <c r="E1602">
        <v>1.5091218820806791</v>
      </c>
      <c r="F1602">
        <v>3.5229682922363281</v>
      </c>
      <c r="G1602">
        <v>6.4057154655456543</v>
      </c>
      <c r="H1602" s="15">
        <v>-999</v>
      </c>
    </row>
    <row r="1603" spans="1:8" x14ac:dyDescent="0.35">
      <c r="A1603" s="14">
        <v>69528</v>
      </c>
      <c r="B1603">
        <v>8304.3916015625</v>
      </c>
      <c r="C1603">
        <v>9.85968017578125</v>
      </c>
      <c r="D1603">
        <v>18.436248779296879</v>
      </c>
      <c r="E1603">
        <v>1.3523955769580041</v>
      </c>
      <c r="F1603">
        <v>2.781651496887207</v>
      </c>
      <c r="G1603">
        <v>0.45879098773002619</v>
      </c>
      <c r="H1603" s="15">
        <v>-999</v>
      </c>
    </row>
    <row r="1604" spans="1:8" x14ac:dyDescent="0.35">
      <c r="A1604" s="14">
        <v>69529</v>
      </c>
      <c r="B1604">
        <v>25254.521484375</v>
      </c>
      <c r="C1604">
        <v>8.469757080078125</v>
      </c>
      <c r="D1604">
        <v>22.786712646484379</v>
      </c>
      <c r="E1604">
        <v>1.3053178563055889</v>
      </c>
      <c r="F1604">
        <v>1.419100761413574</v>
      </c>
      <c r="G1604">
        <v>1.1066080071032051E-2</v>
      </c>
      <c r="H1604" s="15">
        <v>-999</v>
      </c>
    </row>
    <row r="1605" spans="1:8" x14ac:dyDescent="0.35">
      <c r="A1605" s="14">
        <v>69530</v>
      </c>
      <c r="B1605">
        <v>26427.74609375</v>
      </c>
      <c r="C1605">
        <v>12.0782470703125</v>
      </c>
      <c r="D1605">
        <v>28.15777587890625</v>
      </c>
      <c r="E1605">
        <v>1.473741523378632</v>
      </c>
      <c r="F1605">
        <v>2.9713010787963872</v>
      </c>
      <c r="G1605">
        <v>0</v>
      </c>
      <c r="H1605" s="15">
        <v>-999</v>
      </c>
    </row>
    <row r="1606" spans="1:8" x14ac:dyDescent="0.35">
      <c r="A1606" s="14">
        <v>69531</v>
      </c>
      <c r="B1606">
        <v>25494.7578125</v>
      </c>
      <c r="C1606">
        <v>16.59344482421875</v>
      </c>
      <c r="D1606">
        <v>30.31353759765625</v>
      </c>
      <c r="E1606">
        <v>1.909568902427965</v>
      </c>
      <c r="F1606">
        <v>3.03643798828125</v>
      </c>
      <c r="G1606">
        <v>5.9284839630126953</v>
      </c>
      <c r="H1606" s="15">
        <v>-999</v>
      </c>
    </row>
    <row r="1607" spans="1:8" x14ac:dyDescent="0.35">
      <c r="A1607" s="14">
        <v>69532</v>
      </c>
      <c r="B1607">
        <v>14324.7998046875</v>
      </c>
      <c r="C1607">
        <v>12.49057006835938</v>
      </c>
      <c r="D1607">
        <v>22.980255126953121</v>
      </c>
      <c r="E1607">
        <v>1.771160540538202</v>
      </c>
      <c r="F1607">
        <v>2.357599258422852</v>
      </c>
      <c r="G1607">
        <v>3.0426590442657471</v>
      </c>
      <c r="H1607" s="15">
        <v>-999</v>
      </c>
    </row>
    <row r="1608" spans="1:8" x14ac:dyDescent="0.35">
      <c r="A1608" s="14">
        <v>69533</v>
      </c>
      <c r="B1608">
        <v>18446.09765625</v>
      </c>
      <c r="C1608">
        <v>9.37542724609375</v>
      </c>
      <c r="D1608">
        <v>19.188720703125</v>
      </c>
      <c r="E1608">
        <v>1.2028074291334889</v>
      </c>
      <c r="F1608">
        <v>3.231404304504395</v>
      </c>
      <c r="G1608">
        <v>2.8198917862027879E-3</v>
      </c>
      <c r="H1608" s="15">
        <v>-999</v>
      </c>
    </row>
    <row r="1609" spans="1:8" x14ac:dyDescent="0.35">
      <c r="A1609" s="14">
        <v>69534</v>
      </c>
      <c r="B1609">
        <v>14310.3017578125</v>
      </c>
      <c r="C1609">
        <v>7.995635986328125</v>
      </c>
      <c r="D1609">
        <v>19.236297607421879</v>
      </c>
      <c r="E1609">
        <v>1.215026896022281</v>
      </c>
      <c r="F1609">
        <v>2.894200325012207</v>
      </c>
      <c r="G1609">
        <v>1.446377392858267E-2</v>
      </c>
      <c r="H1609" s="15">
        <v>-999</v>
      </c>
    </row>
    <row r="1610" spans="1:8" x14ac:dyDescent="0.35">
      <c r="A1610" s="14">
        <v>69535</v>
      </c>
      <c r="B1610">
        <v>9404.611328125</v>
      </c>
      <c r="C1610">
        <v>9.10595703125</v>
      </c>
      <c r="D1610">
        <v>16.87725830078125</v>
      </c>
      <c r="E1610">
        <v>1.1534165408920889</v>
      </c>
      <c r="F1610">
        <v>3.0040912628173828</v>
      </c>
      <c r="G1610">
        <v>4.0443871170282357E-2</v>
      </c>
      <c r="H1610" s="15">
        <v>-999</v>
      </c>
    </row>
    <row r="1611" spans="1:8" x14ac:dyDescent="0.35">
      <c r="A1611" s="14">
        <v>69536</v>
      </c>
      <c r="B1611">
        <v>24449.9375</v>
      </c>
      <c r="C1611">
        <v>7.85888671875</v>
      </c>
      <c r="D1611">
        <v>19.98876953125</v>
      </c>
      <c r="E1611">
        <v>1.169127221536004</v>
      </c>
      <c r="F1611">
        <v>2.5747213363647461</v>
      </c>
      <c r="G1611">
        <v>1.785342022776604E-2</v>
      </c>
      <c r="H1611" s="15">
        <v>-999</v>
      </c>
    </row>
    <row r="1612" spans="1:8" x14ac:dyDescent="0.35">
      <c r="A1612" s="14">
        <v>69537</v>
      </c>
      <c r="B1612">
        <v>28333.587890625</v>
      </c>
      <c r="C1612">
        <v>10.44723510742188</v>
      </c>
      <c r="D1612">
        <v>25.124114990234379</v>
      </c>
      <c r="E1612">
        <v>1.398862141565838</v>
      </c>
      <c r="F1612">
        <v>2.9159126281738281</v>
      </c>
      <c r="G1612">
        <v>0</v>
      </c>
      <c r="H1612" s="15">
        <v>-999</v>
      </c>
    </row>
    <row r="1613" spans="1:8" x14ac:dyDescent="0.35">
      <c r="A1613" s="14">
        <v>69538</v>
      </c>
      <c r="B1613">
        <v>28127.005859375</v>
      </c>
      <c r="C1613">
        <v>10.43508911132812</v>
      </c>
      <c r="D1613">
        <v>27.07232666015625</v>
      </c>
      <c r="E1613">
        <v>1.494276023886151</v>
      </c>
      <c r="F1613">
        <v>1.580390930175781</v>
      </c>
      <c r="G1613">
        <v>0</v>
      </c>
      <c r="H1613" s="15">
        <v>-999</v>
      </c>
    </row>
    <row r="1614" spans="1:8" x14ac:dyDescent="0.35">
      <c r="A1614" s="14">
        <v>69539</v>
      </c>
      <c r="B1614">
        <v>26636.919921875</v>
      </c>
      <c r="C1614">
        <v>12.17349243164062</v>
      </c>
      <c r="D1614">
        <v>22.700225830078121</v>
      </c>
      <c r="E1614">
        <v>1.344367507818826</v>
      </c>
      <c r="F1614">
        <v>3.6239967346191411</v>
      </c>
      <c r="G1614">
        <v>0.1143640801310539</v>
      </c>
      <c r="H1614" s="15">
        <v>-999</v>
      </c>
    </row>
    <row r="1615" spans="1:8" x14ac:dyDescent="0.35">
      <c r="A1615" s="14">
        <v>69540</v>
      </c>
      <c r="B1615">
        <v>16683.673828125</v>
      </c>
      <c r="C1615">
        <v>7.995635986328125</v>
      </c>
      <c r="D1615">
        <v>16.732391357421879</v>
      </c>
      <c r="E1615">
        <v>0.84586681829106791</v>
      </c>
      <c r="F1615">
        <v>3.1591777801513672</v>
      </c>
      <c r="G1615">
        <v>1.1066080071032051E-2</v>
      </c>
      <c r="H1615" s="15">
        <v>-999</v>
      </c>
    </row>
    <row r="1616" spans="1:8" x14ac:dyDescent="0.35">
      <c r="A1616" s="14">
        <v>69541</v>
      </c>
      <c r="B1616">
        <v>19507.486328125</v>
      </c>
      <c r="C1616">
        <v>6.113372802734375</v>
      </c>
      <c r="D1616">
        <v>17.640533447265621</v>
      </c>
      <c r="E1616">
        <v>1.0069237662410919</v>
      </c>
      <c r="F1616">
        <v>2.3186063766479492</v>
      </c>
      <c r="G1616">
        <v>0.45879098773002619</v>
      </c>
      <c r="H1616" s="15">
        <v>-999</v>
      </c>
    </row>
    <row r="1617" spans="1:8" x14ac:dyDescent="0.35">
      <c r="A1617" s="14">
        <v>69542</v>
      </c>
      <c r="B1617">
        <v>12360.4521484375</v>
      </c>
      <c r="C1617">
        <v>6.18328857421875</v>
      </c>
      <c r="D1617">
        <v>16.497802734375</v>
      </c>
      <c r="E1617">
        <v>1.068557109398135</v>
      </c>
      <c r="F1617">
        <v>2.9549064636230469</v>
      </c>
      <c r="G1617">
        <v>2.8375079855322841E-2</v>
      </c>
      <c r="H1617" s="15">
        <v>-999</v>
      </c>
    </row>
    <row r="1618" spans="1:8" x14ac:dyDescent="0.35">
      <c r="A1618" s="14">
        <v>69543</v>
      </c>
      <c r="B1618">
        <v>23666.58203125</v>
      </c>
      <c r="C1618">
        <v>5.30194091796875</v>
      </c>
      <c r="D1618">
        <v>18.7822265625</v>
      </c>
      <c r="E1618">
        <v>0.96245376499233704</v>
      </c>
      <c r="F1618">
        <v>1.741238594055176</v>
      </c>
      <c r="G1618">
        <v>0</v>
      </c>
      <c r="H1618" s="15">
        <v>-999</v>
      </c>
    </row>
    <row r="1619" spans="1:8" x14ac:dyDescent="0.35">
      <c r="A1619" s="14">
        <v>69544</v>
      </c>
      <c r="B1619">
        <v>24310.6640625</v>
      </c>
      <c r="C1619">
        <v>7.749481201171875</v>
      </c>
      <c r="D1619">
        <v>23.12078857421875</v>
      </c>
      <c r="E1619">
        <v>1.143337021491893</v>
      </c>
      <c r="F1619">
        <v>3.0160551071166992</v>
      </c>
      <c r="G1619">
        <v>3.569435834884644</v>
      </c>
      <c r="H1619" s="15">
        <v>-999</v>
      </c>
    </row>
    <row r="1620" spans="1:8" x14ac:dyDescent="0.35">
      <c r="A1620" s="14">
        <v>69545</v>
      </c>
      <c r="B1620">
        <v>18822.501953125</v>
      </c>
      <c r="C1620">
        <v>11.49169921875</v>
      </c>
      <c r="D1620">
        <v>20.084991455078121</v>
      </c>
      <c r="E1620">
        <v>1.3912085228770761</v>
      </c>
      <c r="F1620">
        <v>2.777220726013184</v>
      </c>
      <c r="G1620">
        <v>3.0947318077087398</v>
      </c>
      <c r="H1620" s="15">
        <v>-999</v>
      </c>
    </row>
    <row r="1621" spans="1:8" x14ac:dyDescent="0.35">
      <c r="A1621" s="14">
        <v>69546</v>
      </c>
      <c r="B1621">
        <v>11139.5947265625</v>
      </c>
      <c r="C1621">
        <v>6.06170654296875</v>
      </c>
      <c r="D1621">
        <v>15.94967651367188</v>
      </c>
      <c r="E1621">
        <v>1.106166684877318</v>
      </c>
      <c r="F1621">
        <v>3.163609504699707</v>
      </c>
      <c r="G1621">
        <v>2.000444650650024</v>
      </c>
      <c r="H1621" s="15">
        <v>-999</v>
      </c>
    </row>
    <row r="1622" spans="1:8" x14ac:dyDescent="0.35">
      <c r="A1622" s="14">
        <v>69547</v>
      </c>
      <c r="B1622">
        <v>21259.556640625</v>
      </c>
      <c r="C1622">
        <v>4.84100341796875</v>
      </c>
      <c r="D1622">
        <v>18.8643798828125</v>
      </c>
      <c r="E1622">
        <v>0.94266287334141141</v>
      </c>
      <c r="F1622">
        <v>1.719083786010742</v>
      </c>
      <c r="G1622">
        <v>8.0907352268695831E-2</v>
      </c>
      <c r="H1622" s="15">
        <v>-999</v>
      </c>
    </row>
    <row r="1623" spans="1:8" x14ac:dyDescent="0.35">
      <c r="A1623" s="14">
        <v>69548</v>
      </c>
      <c r="B1623">
        <v>14364.1474609375</v>
      </c>
      <c r="C1623">
        <v>9.806976318359375</v>
      </c>
      <c r="D1623">
        <v>18.738983154296879</v>
      </c>
      <c r="E1623">
        <v>1.154126351092448</v>
      </c>
      <c r="F1623">
        <v>2.3660182952880859</v>
      </c>
      <c r="G1623">
        <v>3.6416828632354743E-2</v>
      </c>
      <c r="H1623" s="15">
        <v>-999</v>
      </c>
    </row>
    <row r="1624" spans="1:8" x14ac:dyDescent="0.35">
      <c r="A1624" s="14">
        <v>69549</v>
      </c>
      <c r="B1624">
        <v>17278.568359375</v>
      </c>
      <c r="C1624">
        <v>7.283477783203125</v>
      </c>
      <c r="D1624">
        <v>19.966064453125</v>
      </c>
      <c r="E1624">
        <v>1.2486146232727751</v>
      </c>
      <c r="F1624">
        <v>1.081453323364258</v>
      </c>
      <c r="G1624">
        <v>0</v>
      </c>
      <c r="H1624" s="15">
        <v>-999</v>
      </c>
    </row>
    <row r="1625" spans="1:8" x14ac:dyDescent="0.35">
      <c r="A1625" s="14">
        <v>69550</v>
      </c>
      <c r="B1625">
        <v>17465.4765625</v>
      </c>
      <c r="C1625">
        <v>10.84130859375</v>
      </c>
      <c r="D1625">
        <v>22.45697021484375</v>
      </c>
      <c r="E1625">
        <v>1.3155073119004199</v>
      </c>
      <c r="F1625">
        <v>2.1723804473876949</v>
      </c>
      <c r="G1625">
        <v>1.0039117187261579E-3</v>
      </c>
      <c r="H1625" s="15">
        <v>-999</v>
      </c>
    </row>
    <row r="1626" spans="1:8" x14ac:dyDescent="0.35">
      <c r="A1626" s="14">
        <v>69551</v>
      </c>
      <c r="B1626">
        <v>20718.505859375</v>
      </c>
      <c r="C1626">
        <v>9.73504638671875</v>
      </c>
      <c r="D1626">
        <v>23.08294677734375</v>
      </c>
      <c r="E1626">
        <v>1.4728274073759899</v>
      </c>
      <c r="F1626">
        <v>1.644198417663574</v>
      </c>
      <c r="G1626">
        <v>2.5702442973852161E-2</v>
      </c>
      <c r="H1626" s="15">
        <v>-999</v>
      </c>
    </row>
    <row r="1627" spans="1:8" x14ac:dyDescent="0.35">
      <c r="A1627" s="14">
        <v>69552</v>
      </c>
      <c r="B1627">
        <v>26883.3671875</v>
      </c>
      <c r="C1627">
        <v>10.9932861328125</v>
      </c>
      <c r="D1627">
        <v>24.53057861328125</v>
      </c>
      <c r="E1627">
        <v>1.4599463186245829</v>
      </c>
      <c r="F1627">
        <v>2.826848983764648</v>
      </c>
      <c r="G1627">
        <v>0</v>
      </c>
      <c r="H1627" s="15">
        <v>-999</v>
      </c>
    </row>
    <row r="1628" spans="1:8" x14ac:dyDescent="0.35">
      <c r="A1628" s="14">
        <v>69553</v>
      </c>
      <c r="B1628">
        <v>19734.779296875</v>
      </c>
      <c r="C1628">
        <v>12.52197265625</v>
      </c>
      <c r="D1628">
        <v>26.193359375</v>
      </c>
      <c r="E1628">
        <v>1.583116531293336</v>
      </c>
      <c r="F1628">
        <v>5.5107421875</v>
      </c>
      <c r="G1628">
        <v>1.009070873260498</v>
      </c>
      <c r="H1628" s="15">
        <v>-999</v>
      </c>
    </row>
    <row r="1629" spans="1:8" x14ac:dyDescent="0.35">
      <c r="A1629" s="14">
        <v>69554</v>
      </c>
      <c r="B1629">
        <v>15385.6708984375</v>
      </c>
      <c r="C1629">
        <v>9.806976318359375</v>
      </c>
      <c r="D1629">
        <v>20.626617431640621</v>
      </c>
      <c r="E1629">
        <v>1.420921547013285</v>
      </c>
      <c r="F1629">
        <v>5.2741241455078116</v>
      </c>
      <c r="G1629">
        <v>0.19315199553966519</v>
      </c>
      <c r="H1629" s="15">
        <v>-999</v>
      </c>
    </row>
    <row r="1630" spans="1:8" x14ac:dyDescent="0.35">
      <c r="A1630" s="14">
        <v>69555</v>
      </c>
      <c r="B1630">
        <v>19496.095703125</v>
      </c>
      <c r="C1630">
        <v>8.75848388671875</v>
      </c>
      <c r="D1630">
        <v>23.069976806640621</v>
      </c>
      <c r="E1630">
        <v>1.342939070844791</v>
      </c>
      <c r="F1630">
        <v>1.868410110473633</v>
      </c>
      <c r="G1630">
        <v>1.0039117187261579E-3</v>
      </c>
      <c r="H1630" s="15">
        <v>-999</v>
      </c>
    </row>
    <row r="1631" spans="1:8" x14ac:dyDescent="0.35">
      <c r="A1631" s="14">
        <v>69556</v>
      </c>
      <c r="B1631">
        <v>29969.6796875</v>
      </c>
      <c r="C1631">
        <v>9.930572509765625</v>
      </c>
      <c r="D1631">
        <v>27.82586669921875</v>
      </c>
      <c r="E1631">
        <v>1.481488202379396</v>
      </c>
      <c r="F1631">
        <v>3.1020174026489258</v>
      </c>
      <c r="G1631">
        <v>0</v>
      </c>
      <c r="H1631" s="15">
        <v>-999</v>
      </c>
    </row>
    <row r="1632" spans="1:8" x14ac:dyDescent="0.35">
      <c r="A1632" s="14">
        <v>69557</v>
      </c>
      <c r="B1632">
        <v>19562.88671875</v>
      </c>
      <c r="C1632">
        <v>15.0191650390625</v>
      </c>
      <c r="D1632">
        <v>26.448516845703121</v>
      </c>
      <c r="E1632">
        <v>1.549466663804574</v>
      </c>
      <c r="F1632">
        <v>3.8433341979980469</v>
      </c>
      <c r="G1632">
        <v>2.9474455863237381E-2</v>
      </c>
      <c r="H1632" s="15">
        <v>-999</v>
      </c>
    </row>
    <row r="1633" spans="1:8" x14ac:dyDescent="0.35">
      <c r="A1633" s="14">
        <v>69558</v>
      </c>
      <c r="B1633">
        <v>17165.69921875</v>
      </c>
      <c r="C1633">
        <v>10.38241577148438</v>
      </c>
      <c r="D1633">
        <v>20.988800048828121</v>
      </c>
      <c r="E1633">
        <v>1.2253682338998919</v>
      </c>
      <c r="F1633">
        <v>3.3692102432250981</v>
      </c>
      <c r="G1633">
        <v>0.52378123998641968</v>
      </c>
      <c r="H1633" s="15">
        <v>-999</v>
      </c>
    </row>
    <row r="1634" spans="1:8" x14ac:dyDescent="0.35">
      <c r="A1634" s="14">
        <v>69559</v>
      </c>
      <c r="B1634">
        <v>12793.810546875</v>
      </c>
      <c r="C1634">
        <v>11.21109008789062</v>
      </c>
      <c r="D1634">
        <v>20.603912353515621</v>
      </c>
      <c r="E1634">
        <v>1.1805211039730019</v>
      </c>
      <c r="F1634">
        <v>3.08961009979248</v>
      </c>
      <c r="G1634">
        <v>8.390248566865921E-2</v>
      </c>
      <c r="H1634" s="15">
        <v>-999</v>
      </c>
    </row>
    <row r="1635" spans="1:8" x14ac:dyDescent="0.35">
      <c r="A1635" s="14">
        <v>69560</v>
      </c>
      <c r="B1635">
        <v>11350.3203125</v>
      </c>
      <c r="C1635">
        <v>12.8643798828125</v>
      </c>
      <c r="D1635">
        <v>22.055877685546879</v>
      </c>
      <c r="E1635">
        <v>1.3193274741150509</v>
      </c>
      <c r="F1635">
        <v>3.2597637176513672</v>
      </c>
      <c r="G1635">
        <v>0.93352812528610229</v>
      </c>
      <c r="H1635" s="15">
        <v>-999</v>
      </c>
    </row>
    <row r="1636" spans="1:8" x14ac:dyDescent="0.35">
      <c r="A1636" s="14">
        <v>69561</v>
      </c>
      <c r="B1636">
        <v>6691.5966796875</v>
      </c>
      <c r="C1636">
        <v>13.77816772460938</v>
      </c>
      <c r="D1636">
        <v>20.14984130859375</v>
      </c>
      <c r="E1636">
        <v>1.531712218999826</v>
      </c>
      <c r="F1636">
        <v>5.1637907028198242</v>
      </c>
      <c r="G1636">
        <v>3.0587222576141362</v>
      </c>
      <c r="H1636" s="15">
        <v>-999</v>
      </c>
    </row>
    <row r="1637" spans="1:8" x14ac:dyDescent="0.35">
      <c r="A1637" s="14">
        <v>69562</v>
      </c>
      <c r="B1637">
        <v>10837.7470703125</v>
      </c>
      <c r="C1637">
        <v>12.79449462890625</v>
      </c>
      <c r="D1637">
        <v>20.01470947265625</v>
      </c>
      <c r="E1637">
        <v>1.3941443727168981</v>
      </c>
      <c r="F1637">
        <v>4.0046243667602539</v>
      </c>
      <c r="G1637">
        <v>0.44989368319511408</v>
      </c>
      <c r="H1637" s="15">
        <v>-999</v>
      </c>
    </row>
    <row r="1638" spans="1:8" x14ac:dyDescent="0.35">
      <c r="A1638" s="14">
        <v>69563</v>
      </c>
      <c r="B1638">
        <v>13968.5869140625</v>
      </c>
      <c r="C1638">
        <v>11.85336303710938</v>
      </c>
      <c r="D1638">
        <v>19.194122314453121</v>
      </c>
      <c r="E1638">
        <v>1.355423888871734</v>
      </c>
      <c r="F1638">
        <v>2.227326393127441</v>
      </c>
      <c r="G1638">
        <v>7.2524895668029794</v>
      </c>
      <c r="H1638" s="15">
        <v>-999</v>
      </c>
    </row>
    <row r="1639" spans="1:8" x14ac:dyDescent="0.35">
      <c r="A1639" s="14">
        <v>69564</v>
      </c>
      <c r="B1639">
        <v>17603.19921875</v>
      </c>
      <c r="C1639">
        <v>9.026947021484375</v>
      </c>
      <c r="D1639">
        <v>17.585418701171879</v>
      </c>
      <c r="E1639">
        <v>1.3666670790898849</v>
      </c>
      <c r="F1639">
        <v>2.8813505172729492</v>
      </c>
      <c r="G1639">
        <v>8.4353771209716797</v>
      </c>
      <c r="H1639" s="15">
        <v>-999</v>
      </c>
    </row>
    <row r="1640" spans="1:8" x14ac:dyDescent="0.35">
      <c r="A1640" s="14">
        <v>69565</v>
      </c>
      <c r="B1640">
        <v>9377.6884765625</v>
      </c>
      <c r="C1640">
        <v>8.844573974609375</v>
      </c>
      <c r="D1640">
        <v>17.351898193359379</v>
      </c>
      <c r="E1640">
        <v>1.2957174247571821</v>
      </c>
      <c r="F1640">
        <v>3.3395223617553711</v>
      </c>
      <c r="G1640">
        <v>0.96690791845321655</v>
      </c>
      <c r="H1640" s="15">
        <v>-999</v>
      </c>
    </row>
    <row r="1641" spans="1:8" x14ac:dyDescent="0.35">
      <c r="A1641" s="14">
        <v>69566</v>
      </c>
      <c r="B1641">
        <v>13326.5751953125</v>
      </c>
      <c r="C1641">
        <v>9.275146484375</v>
      </c>
      <c r="D1641">
        <v>18.1929931640625</v>
      </c>
      <c r="E1641">
        <v>1.3445976497693379</v>
      </c>
      <c r="F1641">
        <v>2.857422828674316</v>
      </c>
      <c r="G1641">
        <v>0.73365014791488647</v>
      </c>
      <c r="H1641" s="15">
        <v>-999</v>
      </c>
    </row>
    <row r="1642" spans="1:8" x14ac:dyDescent="0.35">
      <c r="A1642" s="14">
        <v>69567</v>
      </c>
      <c r="B1642">
        <v>15447.80078125</v>
      </c>
      <c r="C1642">
        <v>8.535614013671875</v>
      </c>
      <c r="D1642">
        <v>18.6978759765625</v>
      </c>
      <c r="E1642">
        <v>1.2331743524370571</v>
      </c>
      <c r="F1642">
        <v>1.752316474914551</v>
      </c>
      <c r="G1642">
        <v>7.2946175932884216E-3</v>
      </c>
      <c r="H1642" s="15">
        <v>-999</v>
      </c>
    </row>
    <row r="1643" spans="1:8" x14ac:dyDescent="0.35">
      <c r="A1643" s="14">
        <v>69568</v>
      </c>
      <c r="B1643">
        <v>22378.416015625</v>
      </c>
      <c r="C1643">
        <v>8.705810546875</v>
      </c>
      <c r="D1643">
        <v>20.32391357421875</v>
      </c>
      <c r="E1643">
        <v>1.2520312725326661</v>
      </c>
      <c r="F1643">
        <v>2.7151861190795898</v>
      </c>
      <c r="G1643">
        <v>1.0039117187261579E-3</v>
      </c>
      <c r="H1643" s="15">
        <v>-999</v>
      </c>
    </row>
    <row r="1644" spans="1:8" x14ac:dyDescent="0.35">
      <c r="A1644" s="14">
        <v>69569</v>
      </c>
      <c r="B1644">
        <v>16287.59375</v>
      </c>
      <c r="C1644">
        <v>10.52117919921875</v>
      </c>
      <c r="D1644">
        <v>19.953094482421879</v>
      </c>
      <c r="E1644">
        <v>1.4033324811112591</v>
      </c>
      <c r="F1644">
        <v>2.5490207672119141</v>
      </c>
      <c r="G1644">
        <v>4.8456578515470028E-3</v>
      </c>
      <c r="H1644" s="15">
        <v>-999</v>
      </c>
    </row>
    <row r="1645" spans="1:8" x14ac:dyDescent="0.35">
      <c r="A1645" s="14">
        <v>69570</v>
      </c>
      <c r="B1645">
        <v>30138.46484375</v>
      </c>
      <c r="C1645">
        <v>8.8719482421875</v>
      </c>
      <c r="D1645">
        <v>24.72735595703125</v>
      </c>
      <c r="E1645">
        <v>1.4041765961146619</v>
      </c>
      <c r="F1645">
        <v>1.5081644058227539</v>
      </c>
      <c r="G1645">
        <v>0</v>
      </c>
      <c r="H1645" s="15">
        <v>-999</v>
      </c>
    </row>
    <row r="1646" spans="1:8" x14ac:dyDescent="0.35">
      <c r="A1646" s="14">
        <v>69571</v>
      </c>
      <c r="B1646">
        <v>13826.72265625</v>
      </c>
      <c r="C1646">
        <v>14.93203735351562</v>
      </c>
      <c r="D1646">
        <v>26.666900634765621</v>
      </c>
      <c r="E1646">
        <v>1.5116495103719001</v>
      </c>
      <c r="F1646">
        <v>2.7111978530883789</v>
      </c>
      <c r="G1646">
        <v>0</v>
      </c>
      <c r="H1646" s="15">
        <v>-999</v>
      </c>
    </row>
    <row r="1647" spans="1:8" x14ac:dyDescent="0.35">
      <c r="A1647" s="14">
        <v>69572</v>
      </c>
      <c r="B1647">
        <v>26618.796875</v>
      </c>
      <c r="C1647">
        <v>16.128448486328121</v>
      </c>
      <c r="D1647">
        <v>27.45611572265625</v>
      </c>
      <c r="E1647">
        <v>1.6313659425688101</v>
      </c>
      <c r="F1647">
        <v>2.3199348449707031</v>
      </c>
      <c r="G1647">
        <v>0</v>
      </c>
      <c r="H1647" s="15">
        <v>-999</v>
      </c>
    </row>
    <row r="1648" spans="1:8" x14ac:dyDescent="0.35">
      <c r="A1648" s="14">
        <v>69573</v>
      </c>
      <c r="B1648">
        <v>16115.7001953125</v>
      </c>
      <c r="C1648">
        <v>15.45477294921875</v>
      </c>
      <c r="D1648">
        <v>25.3414306640625</v>
      </c>
      <c r="E1648">
        <v>2.077593103324999</v>
      </c>
      <c r="F1648">
        <v>3.0683412551879878</v>
      </c>
      <c r="G1648">
        <v>15.223936080932621</v>
      </c>
      <c r="H1648" s="15">
        <v>-999</v>
      </c>
    </row>
    <row r="1649" spans="1:8" x14ac:dyDescent="0.35">
      <c r="A1649" s="14">
        <v>69574</v>
      </c>
      <c r="B1649">
        <v>18834.9296875</v>
      </c>
      <c r="C1649">
        <v>14.93508911132812</v>
      </c>
      <c r="D1649">
        <v>23.314300537109379</v>
      </c>
      <c r="E1649">
        <v>1.5858888032424889</v>
      </c>
      <c r="F1649">
        <v>4.2119979858398438</v>
      </c>
      <c r="G1649">
        <v>0.28864187002182012</v>
      </c>
      <c r="H1649" s="15">
        <v>-999</v>
      </c>
    </row>
    <row r="1650" spans="1:8" x14ac:dyDescent="0.35">
      <c r="A1650" s="14">
        <v>69575</v>
      </c>
      <c r="B1650">
        <v>27372.125</v>
      </c>
      <c r="C1650">
        <v>12.87957763671875</v>
      </c>
      <c r="D1650">
        <v>26.719879150390621</v>
      </c>
      <c r="E1650">
        <v>1.576256340221988</v>
      </c>
      <c r="F1650">
        <v>1.8360633850097661</v>
      </c>
      <c r="G1650">
        <v>0</v>
      </c>
      <c r="H1650" s="15">
        <v>-999</v>
      </c>
    </row>
    <row r="1651" spans="1:8" x14ac:dyDescent="0.35">
      <c r="A1651" s="14">
        <v>69576</v>
      </c>
      <c r="B1651">
        <v>27202.8203125</v>
      </c>
      <c r="C1651">
        <v>16.66436767578125</v>
      </c>
      <c r="D1651">
        <v>32.565521240234382</v>
      </c>
      <c r="E1651">
        <v>1.978504553289425</v>
      </c>
      <c r="F1651">
        <v>2.7945022583007808</v>
      </c>
      <c r="G1651">
        <v>0</v>
      </c>
      <c r="H1651" s="15">
        <v>-999</v>
      </c>
    </row>
    <row r="1652" spans="1:8" x14ac:dyDescent="0.35">
      <c r="A1652" s="14">
        <v>69577</v>
      </c>
      <c r="B1652">
        <v>16978.791015625</v>
      </c>
      <c r="C1652">
        <v>17.446441650390621</v>
      </c>
      <c r="D1652">
        <v>28.72320556640625</v>
      </c>
      <c r="E1652">
        <v>1.890098854092551</v>
      </c>
      <c r="F1652">
        <v>2.3903894424438481</v>
      </c>
      <c r="G1652">
        <v>0</v>
      </c>
      <c r="H1652" s="15">
        <v>-999</v>
      </c>
    </row>
    <row r="1653" spans="1:8" x14ac:dyDescent="0.35">
      <c r="A1653" s="14">
        <v>69578</v>
      </c>
      <c r="B1653">
        <v>25523.75390625</v>
      </c>
      <c r="C1653">
        <v>14.48529052734375</v>
      </c>
      <c r="D1653">
        <v>26.3057861328125</v>
      </c>
      <c r="E1653">
        <v>1.722843328197343</v>
      </c>
      <c r="F1653">
        <v>1.960576057434082</v>
      </c>
      <c r="G1653">
        <v>0</v>
      </c>
      <c r="H1653" s="15">
        <v>-999</v>
      </c>
    </row>
    <row r="1654" spans="1:8" x14ac:dyDescent="0.35">
      <c r="A1654" s="14">
        <v>69579</v>
      </c>
      <c r="B1654">
        <v>30799.1171875</v>
      </c>
      <c r="C1654">
        <v>15.11944580078125</v>
      </c>
      <c r="D1654">
        <v>28.99346923828125</v>
      </c>
      <c r="E1654">
        <v>1.765505957561313</v>
      </c>
      <c r="F1654">
        <v>2.2623310089111328</v>
      </c>
      <c r="G1654">
        <v>0</v>
      </c>
      <c r="H1654" s="15">
        <v>-999</v>
      </c>
    </row>
    <row r="1655" spans="1:8" x14ac:dyDescent="0.35">
      <c r="A1655" s="14">
        <v>69580</v>
      </c>
      <c r="B1655">
        <v>22819.021484375</v>
      </c>
      <c r="C1655">
        <v>16.965240478515621</v>
      </c>
      <c r="D1655">
        <v>35.057525634765618</v>
      </c>
      <c r="E1655">
        <v>2.2514486331201828</v>
      </c>
      <c r="F1655">
        <v>3.0470724105834961</v>
      </c>
      <c r="G1655">
        <v>0.79887199401855469</v>
      </c>
      <c r="H1655" s="15">
        <v>-999</v>
      </c>
    </row>
    <row r="1656" spans="1:8" x14ac:dyDescent="0.35">
      <c r="A1656" s="14">
        <v>69581</v>
      </c>
      <c r="B1656">
        <v>26248.087890625</v>
      </c>
      <c r="C1656">
        <v>18.70263671875</v>
      </c>
      <c r="D1656">
        <v>31.258453369140621</v>
      </c>
      <c r="E1656">
        <v>2.1623736342859412</v>
      </c>
      <c r="F1656">
        <v>2.10680103302002</v>
      </c>
      <c r="G1656">
        <v>0</v>
      </c>
      <c r="H1656" s="15">
        <v>-999</v>
      </c>
    </row>
    <row r="1657" spans="1:8" x14ac:dyDescent="0.35">
      <c r="A1657" s="14">
        <v>69582</v>
      </c>
      <c r="B1657">
        <v>21526.71484375</v>
      </c>
      <c r="C1657">
        <v>20.010467529296879</v>
      </c>
      <c r="D1657">
        <v>31.34600830078125</v>
      </c>
      <c r="E1657">
        <v>2.142252391681942</v>
      </c>
      <c r="F1657">
        <v>1.9171514511108401</v>
      </c>
      <c r="G1657">
        <v>3.5004265606403351E-2</v>
      </c>
      <c r="H1657" s="15">
        <v>-999</v>
      </c>
    </row>
    <row r="1658" spans="1:8" x14ac:dyDescent="0.35">
      <c r="A1658" s="14">
        <v>69583</v>
      </c>
      <c r="B1658">
        <v>22148.015625</v>
      </c>
      <c r="C1658">
        <v>18.072509765625</v>
      </c>
      <c r="D1658">
        <v>31.242218017578121</v>
      </c>
      <c r="E1658">
        <v>2.041739997140235</v>
      </c>
      <c r="F1658">
        <v>2.6784076690673828</v>
      </c>
      <c r="G1658">
        <v>0.15227937698364261</v>
      </c>
      <c r="H1658" s="15">
        <v>-999</v>
      </c>
    </row>
    <row r="1659" spans="1:8" x14ac:dyDescent="0.35">
      <c r="A1659" s="14">
        <v>69584</v>
      </c>
      <c r="B1659">
        <v>11656.828125</v>
      </c>
      <c r="C1659">
        <v>19.469512939453121</v>
      </c>
      <c r="D1659">
        <v>27.4215087890625</v>
      </c>
      <c r="E1659">
        <v>2.2958494796066331</v>
      </c>
      <c r="F1659">
        <v>2.621247291564941</v>
      </c>
      <c r="G1659">
        <v>0.62397241592407227</v>
      </c>
      <c r="H1659" s="15">
        <v>-999</v>
      </c>
    </row>
    <row r="1660" spans="1:8" x14ac:dyDescent="0.35">
      <c r="A1660" s="14">
        <v>69585</v>
      </c>
      <c r="B1660">
        <v>17251.64453125</v>
      </c>
      <c r="C1660">
        <v>16.721099853515621</v>
      </c>
      <c r="D1660">
        <v>24.32733154296875</v>
      </c>
      <c r="E1660">
        <v>1.954686484682191</v>
      </c>
      <c r="F1660">
        <v>2.4683761596679692</v>
      </c>
      <c r="G1660">
        <v>0.94790124893188477</v>
      </c>
      <c r="H1660" s="15">
        <v>-999</v>
      </c>
    </row>
    <row r="1661" spans="1:8" x14ac:dyDescent="0.35">
      <c r="A1661" s="14">
        <v>69586</v>
      </c>
      <c r="B1661">
        <v>23347.646484375</v>
      </c>
      <c r="C1661">
        <v>12.61111450195312</v>
      </c>
      <c r="D1661">
        <v>23.406219482421879</v>
      </c>
      <c r="E1661">
        <v>1.4025378838671581</v>
      </c>
      <c r="F1661">
        <v>3.3337621688842769</v>
      </c>
      <c r="G1661">
        <v>6.1954581178724766E-3</v>
      </c>
      <c r="H1661" s="15">
        <v>-999</v>
      </c>
    </row>
    <row r="1662" spans="1:8" x14ac:dyDescent="0.35">
      <c r="A1662" s="14">
        <v>69587</v>
      </c>
      <c r="B1662">
        <v>23754.080078125</v>
      </c>
      <c r="C1662">
        <v>10.43914794921875</v>
      </c>
      <c r="D1662">
        <v>26.062530517578121</v>
      </c>
      <c r="E1662">
        <v>1.5004835495877891</v>
      </c>
      <c r="F1662">
        <v>1.7137660980224609</v>
      </c>
      <c r="G1662">
        <v>6.1954581178724766E-3</v>
      </c>
      <c r="H1662" s="15">
        <v>-999</v>
      </c>
    </row>
    <row r="1663" spans="1:8" x14ac:dyDescent="0.35">
      <c r="A1663" s="14">
        <v>69588</v>
      </c>
      <c r="B1663">
        <v>20220.4296875</v>
      </c>
      <c r="C1663">
        <v>16.540771484375</v>
      </c>
      <c r="D1663">
        <v>24.50897216796875</v>
      </c>
      <c r="E1663">
        <v>1.7945320910315901</v>
      </c>
      <c r="F1663">
        <v>1.933989524841309</v>
      </c>
      <c r="G1663">
        <v>4.3510127067565918</v>
      </c>
      <c r="H1663" s="15">
        <v>-999</v>
      </c>
    </row>
    <row r="1664" spans="1:8" x14ac:dyDescent="0.35">
      <c r="A1664" s="14">
        <v>69589</v>
      </c>
      <c r="B1664">
        <v>20418.728515625</v>
      </c>
      <c r="C1664">
        <v>13.75790405273438</v>
      </c>
      <c r="D1664">
        <v>26.12957763671875</v>
      </c>
      <c r="E1664">
        <v>1.8008966321289599</v>
      </c>
      <c r="F1664">
        <v>1.4106817245483401</v>
      </c>
      <c r="G1664">
        <v>2.4718668311834339E-2</v>
      </c>
      <c r="H1664" s="15">
        <v>-999</v>
      </c>
    </row>
    <row r="1665" spans="1:8" x14ac:dyDescent="0.35">
      <c r="A1665" s="14">
        <v>69590</v>
      </c>
      <c r="B1665">
        <v>20844.837890625</v>
      </c>
      <c r="C1665">
        <v>14.5723876953125</v>
      </c>
      <c r="D1665">
        <v>28.2821044921875</v>
      </c>
      <c r="E1665">
        <v>1.8980725669311651</v>
      </c>
      <c r="F1665">
        <v>1.7930822372436519</v>
      </c>
      <c r="G1665">
        <v>6.1954581178724766E-3</v>
      </c>
      <c r="H1665" s="15">
        <v>-999</v>
      </c>
    </row>
    <row r="1666" spans="1:8" x14ac:dyDescent="0.35">
      <c r="A1666" s="14">
        <v>69591</v>
      </c>
      <c r="B1666">
        <v>27551.783203125</v>
      </c>
      <c r="C1666">
        <v>16.96929931640625</v>
      </c>
      <c r="D1666">
        <v>33.61962890625</v>
      </c>
      <c r="E1666">
        <v>2.010859800359702</v>
      </c>
      <c r="F1666">
        <v>3.60627269744873</v>
      </c>
      <c r="G1666">
        <v>0</v>
      </c>
      <c r="H1666" s="15">
        <v>-999</v>
      </c>
    </row>
    <row r="1667" spans="1:8" x14ac:dyDescent="0.35">
      <c r="A1667" s="14">
        <v>69592</v>
      </c>
      <c r="B1667">
        <v>17793.73046875</v>
      </c>
      <c r="C1667">
        <v>20.01251220703125</v>
      </c>
      <c r="D1667">
        <v>28.631317138671879</v>
      </c>
      <c r="E1667">
        <v>2.0599147098653088</v>
      </c>
      <c r="F1667">
        <v>2.9744033813476558</v>
      </c>
      <c r="G1667">
        <v>0.15227937698364261</v>
      </c>
      <c r="H1667" s="15">
        <v>-999</v>
      </c>
    </row>
    <row r="1668" spans="1:8" x14ac:dyDescent="0.35">
      <c r="A1668" s="14">
        <v>69593</v>
      </c>
      <c r="B1668">
        <v>8793.1484375</v>
      </c>
      <c r="C1668">
        <v>15.6431884765625</v>
      </c>
      <c r="D1668">
        <v>25.720916748046879</v>
      </c>
      <c r="E1668">
        <v>2.0273031122688918</v>
      </c>
      <c r="F1668">
        <v>3.1197414398193359</v>
      </c>
      <c r="G1668">
        <v>1.2865641117095949</v>
      </c>
      <c r="H1668" s="15">
        <v>-999</v>
      </c>
    </row>
    <row r="1669" spans="1:8" x14ac:dyDescent="0.35">
      <c r="A1669" s="14">
        <v>69594</v>
      </c>
      <c r="B1669">
        <v>24002.599609375</v>
      </c>
      <c r="C1669">
        <v>13.48135375976562</v>
      </c>
      <c r="D1669">
        <v>30.6876220703125</v>
      </c>
      <c r="E1669">
        <v>1.7312471259194231</v>
      </c>
      <c r="F1669">
        <v>2.2720794677734379</v>
      </c>
      <c r="G1669">
        <v>3.5004265606403351E-2</v>
      </c>
      <c r="H1669" s="15">
        <v>-999</v>
      </c>
    </row>
    <row r="1670" spans="1:8" x14ac:dyDescent="0.35">
      <c r="A1670" s="14">
        <v>69595</v>
      </c>
      <c r="B1670">
        <v>20837.0703125</v>
      </c>
      <c r="C1670">
        <v>19.0723876953125</v>
      </c>
      <c r="D1670">
        <v>31.08331298828125</v>
      </c>
      <c r="E1670">
        <v>2.189179010940006</v>
      </c>
      <c r="F1670">
        <v>1.690281867980957</v>
      </c>
      <c r="G1670">
        <v>2.4764375686645508</v>
      </c>
      <c r="H1670" s="15">
        <v>-999</v>
      </c>
    </row>
    <row r="1671" spans="1:8" x14ac:dyDescent="0.35">
      <c r="A1671" s="14">
        <v>69596</v>
      </c>
      <c r="B1671">
        <v>22210.6640625</v>
      </c>
      <c r="C1671">
        <v>15.91976928710938</v>
      </c>
      <c r="D1671">
        <v>29.600006103515621</v>
      </c>
      <c r="E1671">
        <v>1.981155218507064</v>
      </c>
      <c r="F1671">
        <v>2.008874893188477</v>
      </c>
      <c r="G1671">
        <v>0</v>
      </c>
      <c r="H1671" s="15">
        <v>-999</v>
      </c>
    </row>
    <row r="1672" spans="1:8" x14ac:dyDescent="0.35">
      <c r="A1672" s="14">
        <v>69597</v>
      </c>
      <c r="B1672">
        <v>24915.9140625</v>
      </c>
      <c r="C1672">
        <v>17.453521728515621</v>
      </c>
      <c r="D1672">
        <v>29.028076171875</v>
      </c>
      <c r="E1672">
        <v>1.8320426297731911</v>
      </c>
      <c r="F1672">
        <v>3.7777547836303711</v>
      </c>
      <c r="G1672">
        <v>7.7196426391601563</v>
      </c>
      <c r="H1672" s="15">
        <v>-999</v>
      </c>
    </row>
    <row r="1673" spans="1:8" x14ac:dyDescent="0.35">
      <c r="A1673" s="14">
        <v>69598</v>
      </c>
      <c r="B1673">
        <v>23344.537109375</v>
      </c>
      <c r="C1673">
        <v>16.279388427734379</v>
      </c>
      <c r="D1673">
        <v>26.0960693359375</v>
      </c>
      <c r="E1673">
        <v>1.8103422726801841</v>
      </c>
      <c r="F1673">
        <v>2.6682167053222661</v>
      </c>
      <c r="G1673">
        <v>1.68601381778717</v>
      </c>
      <c r="H1673" s="15">
        <v>-999</v>
      </c>
    </row>
    <row r="1674" spans="1:8" x14ac:dyDescent="0.35">
      <c r="A1674" s="14">
        <v>69599</v>
      </c>
      <c r="B1674">
        <v>28348.0859375</v>
      </c>
      <c r="C1674">
        <v>13.84097290039062</v>
      </c>
      <c r="D1674">
        <v>28.56427001953125</v>
      </c>
      <c r="E1674">
        <v>1.5687800956121201</v>
      </c>
      <c r="F1674">
        <v>3.442322731018066</v>
      </c>
      <c r="G1674">
        <v>0</v>
      </c>
      <c r="H1674" s="15">
        <v>-999</v>
      </c>
    </row>
    <row r="1675" spans="1:8" x14ac:dyDescent="0.35">
      <c r="A1675" s="14">
        <v>69600</v>
      </c>
      <c r="B1675">
        <v>23753.044921875</v>
      </c>
      <c r="C1675">
        <v>19.305389404296879</v>
      </c>
      <c r="D1675">
        <v>35.22509765625</v>
      </c>
      <c r="E1675">
        <v>2.2277116627650879</v>
      </c>
      <c r="F1675">
        <v>4.4034204483032227</v>
      </c>
      <c r="G1675">
        <v>1.7686265707015989</v>
      </c>
      <c r="H1675" s="15">
        <v>-999</v>
      </c>
    </row>
    <row r="1676" spans="1:8" x14ac:dyDescent="0.35">
      <c r="A1676" s="14">
        <v>69601</v>
      </c>
      <c r="B1676">
        <v>14516.3671875</v>
      </c>
      <c r="C1676">
        <v>19.861572265625</v>
      </c>
      <c r="D1676">
        <v>28.2291259765625</v>
      </c>
      <c r="E1676">
        <v>1.9821869433958099</v>
      </c>
      <c r="F1676">
        <v>5.6875419616699219</v>
      </c>
      <c r="G1676">
        <v>3.5004265606403351E-2</v>
      </c>
      <c r="H1676" s="15">
        <v>-999</v>
      </c>
    </row>
    <row r="1677" spans="1:8" x14ac:dyDescent="0.35">
      <c r="A1677" s="14">
        <v>69602</v>
      </c>
      <c r="B1677">
        <v>10747.658203125</v>
      </c>
      <c r="C1677">
        <v>18.52838134765625</v>
      </c>
      <c r="D1677">
        <v>26.11767578125</v>
      </c>
      <c r="E1677">
        <v>1.7859389062370821</v>
      </c>
      <c r="F1677">
        <v>6.053990364074707</v>
      </c>
      <c r="G1677">
        <v>0.49487677216529852</v>
      </c>
      <c r="H1677" s="15">
        <v>-999</v>
      </c>
    </row>
    <row r="1678" spans="1:8" x14ac:dyDescent="0.35">
      <c r="A1678" s="14">
        <v>69603</v>
      </c>
      <c r="B1678">
        <v>17559.189453125</v>
      </c>
      <c r="C1678">
        <v>17.77264404296875</v>
      </c>
      <c r="D1678">
        <v>26.48419189453125</v>
      </c>
      <c r="E1678">
        <v>1.7889440829951291</v>
      </c>
      <c r="F1678">
        <v>4.0303249359130859</v>
      </c>
      <c r="G1678">
        <v>0.24025645852088931</v>
      </c>
      <c r="H1678" s="15">
        <v>-999</v>
      </c>
    </row>
    <row r="1679" spans="1:8" x14ac:dyDescent="0.35">
      <c r="A1679" s="14">
        <v>69604</v>
      </c>
      <c r="B1679">
        <v>9867.9990234375</v>
      </c>
      <c r="C1679">
        <v>16.01702880859375</v>
      </c>
      <c r="D1679">
        <v>23.94354248046875</v>
      </c>
      <c r="E1679">
        <v>1.928293471174489</v>
      </c>
      <c r="F1679">
        <v>1.2959165573120119</v>
      </c>
      <c r="G1679">
        <v>7.1043605804443359</v>
      </c>
      <c r="H1679" s="15">
        <v>-999</v>
      </c>
    </row>
    <row r="1680" spans="1:8" x14ac:dyDescent="0.35">
      <c r="A1680" s="14">
        <v>69605</v>
      </c>
      <c r="B1680">
        <v>21917.099609375</v>
      </c>
      <c r="C1680">
        <v>15.15390014648438</v>
      </c>
      <c r="D1680">
        <v>26.587982177734379</v>
      </c>
      <c r="E1680">
        <v>1.8598302751186859</v>
      </c>
      <c r="F1680">
        <v>1.630461692810059</v>
      </c>
      <c r="G1680">
        <v>0.1147934719920158</v>
      </c>
      <c r="H1680" s="15">
        <v>-999</v>
      </c>
    </row>
    <row r="1681" spans="1:8" x14ac:dyDescent="0.35">
      <c r="A1681" s="14">
        <v>69606</v>
      </c>
      <c r="B1681">
        <v>21849.79296875</v>
      </c>
      <c r="C1681">
        <v>17.507232666015621</v>
      </c>
      <c r="D1681">
        <v>30.26922607421875</v>
      </c>
      <c r="E1681">
        <v>2.0593765984941359</v>
      </c>
      <c r="F1681">
        <v>3.9310693740844731</v>
      </c>
      <c r="G1681">
        <v>1.204092144966125</v>
      </c>
      <c r="H1681" s="15">
        <v>-999</v>
      </c>
    </row>
    <row r="1682" spans="1:8" x14ac:dyDescent="0.35">
      <c r="A1682" s="14">
        <v>69607</v>
      </c>
      <c r="B1682">
        <v>8988.857421875</v>
      </c>
      <c r="C1682">
        <v>17.8253173828125</v>
      </c>
      <c r="D1682">
        <v>25.886322021484379</v>
      </c>
      <c r="E1682">
        <v>2.148515022646587</v>
      </c>
      <c r="F1682">
        <v>3.058592796325684</v>
      </c>
      <c r="G1682">
        <v>0.25283333659172058</v>
      </c>
      <c r="H1682" s="15">
        <v>-999</v>
      </c>
    </row>
    <row r="1683" spans="1:8" x14ac:dyDescent="0.35">
      <c r="A1683" s="14">
        <v>69608</v>
      </c>
      <c r="B1683">
        <v>21816.65625</v>
      </c>
      <c r="C1683">
        <v>16.294586181640621</v>
      </c>
      <c r="D1683">
        <v>26.729583740234379</v>
      </c>
      <c r="E1683">
        <v>1.7951352234702049</v>
      </c>
      <c r="F1683">
        <v>3.1139812469482422</v>
      </c>
      <c r="G1683">
        <v>0.16482098400592801</v>
      </c>
      <c r="H1683" s="15">
        <v>-999</v>
      </c>
    </row>
    <row r="1684" spans="1:8" x14ac:dyDescent="0.35">
      <c r="A1684" s="14">
        <v>69609</v>
      </c>
      <c r="B1684">
        <v>25173.75390625</v>
      </c>
      <c r="C1684">
        <v>13.79537963867188</v>
      </c>
      <c r="D1684">
        <v>28.490753173828121</v>
      </c>
      <c r="E1684">
        <v>1.717806767766263</v>
      </c>
      <c r="F1684">
        <v>3.8588428497314449</v>
      </c>
      <c r="G1684">
        <v>0</v>
      </c>
      <c r="H1684" s="15">
        <v>-999</v>
      </c>
    </row>
    <row r="1685" spans="1:8" x14ac:dyDescent="0.35">
      <c r="A1685" s="14">
        <v>69610</v>
      </c>
      <c r="B1685">
        <v>26571.1640625</v>
      </c>
      <c r="C1685">
        <v>15.75869750976562</v>
      </c>
      <c r="D1685">
        <v>31.7265625</v>
      </c>
      <c r="E1685">
        <v>2.0078982007529071</v>
      </c>
      <c r="F1685">
        <v>2.5317401885986328</v>
      </c>
      <c r="G1685">
        <v>0</v>
      </c>
      <c r="H1685" s="15">
        <v>-999</v>
      </c>
    </row>
    <row r="1686" spans="1:8" x14ac:dyDescent="0.35">
      <c r="A1686" s="14">
        <v>69611</v>
      </c>
      <c r="B1686">
        <v>26815.541015625</v>
      </c>
      <c r="C1686">
        <v>17.968170166015621</v>
      </c>
      <c r="D1686">
        <v>33.4315185546875</v>
      </c>
      <c r="E1686">
        <v>2.069093434136732</v>
      </c>
      <c r="F1686">
        <v>1.9091758728027339</v>
      </c>
      <c r="G1686">
        <v>0</v>
      </c>
      <c r="H1686" s="15">
        <v>-999</v>
      </c>
    </row>
    <row r="1687" spans="1:8" x14ac:dyDescent="0.35">
      <c r="A1687" s="14">
        <v>69612</v>
      </c>
      <c r="B1687">
        <v>25953.486328125</v>
      </c>
      <c r="C1687">
        <v>18.013763427734379</v>
      </c>
      <c r="D1687">
        <v>35.571075439453118</v>
      </c>
      <c r="E1687">
        <v>2.2168327743705878</v>
      </c>
      <c r="F1687">
        <v>1.4013767242431641</v>
      </c>
      <c r="G1687">
        <v>0</v>
      </c>
      <c r="H1687" s="15">
        <v>-999</v>
      </c>
    </row>
    <row r="1688" spans="1:8" x14ac:dyDescent="0.35">
      <c r="A1688" s="14">
        <v>69613</v>
      </c>
      <c r="B1688">
        <v>21648.38671875</v>
      </c>
      <c r="C1688">
        <v>24.847808837890621</v>
      </c>
      <c r="D1688">
        <v>36.342987060546882</v>
      </c>
      <c r="E1688">
        <v>2.2522135386653419</v>
      </c>
      <c r="F1688">
        <v>2.387730598449707</v>
      </c>
      <c r="G1688">
        <v>1.3938401937484739</v>
      </c>
      <c r="H1688" s="15">
        <v>-999</v>
      </c>
    </row>
    <row r="1689" spans="1:8" x14ac:dyDescent="0.35">
      <c r="A1689" s="14">
        <v>69614</v>
      </c>
      <c r="B1689">
        <v>17267.177734375</v>
      </c>
      <c r="C1689">
        <v>18.748199462890621</v>
      </c>
      <c r="D1689">
        <v>27.619354248046879</v>
      </c>
      <c r="E1689">
        <v>2.0294420335310388</v>
      </c>
      <c r="F1689">
        <v>3.444981575012207</v>
      </c>
      <c r="G1689">
        <v>2.963056325912476</v>
      </c>
      <c r="H1689" s="15">
        <v>-999</v>
      </c>
    </row>
    <row r="1690" spans="1:8" x14ac:dyDescent="0.35">
      <c r="A1690" s="14">
        <v>69615</v>
      </c>
      <c r="B1690">
        <v>25205.3359375</v>
      </c>
      <c r="C1690">
        <v>16.360443115234379</v>
      </c>
      <c r="D1690">
        <v>31.311431884765621</v>
      </c>
      <c r="E1690">
        <v>1.8747312532417499</v>
      </c>
      <c r="F1690">
        <v>2.6225767135620122</v>
      </c>
      <c r="G1690">
        <v>0</v>
      </c>
      <c r="H1690" s="15">
        <v>-999</v>
      </c>
    </row>
    <row r="1691" spans="1:8" x14ac:dyDescent="0.35">
      <c r="A1691" s="14">
        <v>69616</v>
      </c>
      <c r="B1691">
        <v>11212.0810546875</v>
      </c>
      <c r="C1691">
        <v>17.99652099609375</v>
      </c>
      <c r="D1691">
        <v>29.548095703125</v>
      </c>
      <c r="E1691">
        <v>2.1430039301640078</v>
      </c>
      <c r="F1691">
        <v>3.794591903686523</v>
      </c>
      <c r="G1691">
        <v>5.9949260205030441E-2</v>
      </c>
      <c r="H1691" s="15">
        <v>-999</v>
      </c>
    </row>
    <row r="1692" spans="1:8" x14ac:dyDescent="0.35">
      <c r="A1692" s="14">
        <v>69617</v>
      </c>
      <c r="B1692">
        <v>9317.6298828125</v>
      </c>
      <c r="C1692">
        <v>18.242706298828121</v>
      </c>
      <c r="D1692">
        <v>24.71978759765625</v>
      </c>
      <c r="E1692">
        <v>2.060953488142776</v>
      </c>
      <c r="F1692">
        <v>4.086155891418457</v>
      </c>
      <c r="G1692">
        <v>3.172325611114502</v>
      </c>
      <c r="H1692" s="15">
        <v>-999</v>
      </c>
    </row>
    <row r="1693" spans="1:8" x14ac:dyDescent="0.35">
      <c r="A1693" s="14">
        <v>69618</v>
      </c>
      <c r="B1693">
        <v>18067.62109375</v>
      </c>
      <c r="C1693">
        <v>16.26318359375</v>
      </c>
      <c r="D1693">
        <v>25.54791259765625</v>
      </c>
      <c r="E1693">
        <v>1.6054528793056519</v>
      </c>
      <c r="F1693">
        <v>2.477681159973145</v>
      </c>
      <c r="G1693">
        <v>8.6378520354628563E-3</v>
      </c>
      <c r="H1693" s="15">
        <v>-999</v>
      </c>
    </row>
    <row r="1694" spans="1:8" x14ac:dyDescent="0.35">
      <c r="A1694" s="14">
        <v>69619</v>
      </c>
      <c r="B1694">
        <v>11416.0751953125</v>
      </c>
      <c r="C1694">
        <v>14.27151489257812</v>
      </c>
      <c r="D1694">
        <v>27.541534423828121</v>
      </c>
      <c r="E1694">
        <v>1.7320889167594371</v>
      </c>
      <c r="F1694">
        <v>4.0941324234008789</v>
      </c>
      <c r="G1694">
        <v>3.989659309387207</v>
      </c>
      <c r="H1694" s="15">
        <v>-999</v>
      </c>
    </row>
    <row r="1695" spans="1:8" x14ac:dyDescent="0.35">
      <c r="A1695" s="14">
        <v>69620</v>
      </c>
      <c r="B1695">
        <v>10567.9990234375</v>
      </c>
      <c r="C1695">
        <v>16.50732421875</v>
      </c>
      <c r="D1695">
        <v>23.801910400390621</v>
      </c>
      <c r="E1695">
        <v>2.0435725171510302</v>
      </c>
      <c r="F1695">
        <v>5.1921491622924796</v>
      </c>
      <c r="G1695">
        <v>4.5436744689941406</v>
      </c>
      <c r="H1695" s="15">
        <v>-999</v>
      </c>
    </row>
    <row r="1696" spans="1:8" x14ac:dyDescent="0.35">
      <c r="A1696" s="14">
        <v>69621</v>
      </c>
      <c r="B1696">
        <v>11044.3291015625</v>
      </c>
      <c r="C1696">
        <v>17.168853759765621</v>
      </c>
      <c r="D1696">
        <v>28.619415283203121</v>
      </c>
      <c r="E1696">
        <v>2.3521160028983101</v>
      </c>
      <c r="F1696">
        <v>3.9031534194946289</v>
      </c>
      <c r="G1696">
        <v>10.54624176025391</v>
      </c>
      <c r="H1696" s="15">
        <v>-999</v>
      </c>
    </row>
    <row r="1697" spans="1:8" x14ac:dyDescent="0.35">
      <c r="A1697" s="14">
        <v>69622</v>
      </c>
      <c r="B1697">
        <v>12256.3837890625</v>
      </c>
      <c r="C1697">
        <v>17.400848388671879</v>
      </c>
      <c r="D1697">
        <v>27.56207275390625</v>
      </c>
      <c r="E1697">
        <v>2.3358560984676449</v>
      </c>
      <c r="F1697">
        <v>3.8030109405517578</v>
      </c>
      <c r="G1697">
        <v>3.9779131412506099</v>
      </c>
      <c r="H1697" s="15">
        <v>-999</v>
      </c>
    </row>
    <row r="1698" spans="1:8" x14ac:dyDescent="0.35">
      <c r="A1698" s="14">
        <v>69623</v>
      </c>
      <c r="B1698">
        <v>20238.55078125</v>
      </c>
      <c r="C1698">
        <v>14.20465087890625</v>
      </c>
      <c r="D1698">
        <v>27.831268310546879</v>
      </c>
      <c r="E1698">
        <v>2.0504787387008361</v>
      </c>
      <c r="F1698">
        <v>2.21934986114502</v>
      </c>
      <c r="G1698">
        <v>1.668272972106934</v>
      </c>
      <c r="H1698" s="15">
        <v>-999</v>
      </c>
    </row>
    <row r="1699" spans="1:8" x14ac:dyDescent="0.35">
      <c r="A1699" s="14">
        <v>69624</v>
      </c>
      <c r="B1699">
        <v>14265.7763671875</v>
      </c>
      <c r="C1699">
        <v>15.48211669921875</v>
      </c>
      <c r="D1699">
        <v>23.20404052734375</v>
      </c>
      <c r="E1699">
        <v>1.9303784701168061</v>
      </c>
      <c r="F1699">
        <v>2.1878900527954102</v>
      </c>
      <c r="G1699">
        <v>23.292289733886719</v>
      </c>
      <c r="H1699" s="15">
        <v>-999</v>
      </c>
    </row>
    <row r="1700" spans="1:8" x14ac:dyDescent="0.35">
      <c r="A1700" s="14">
        <v>69625</v>
      </c>
      <c r="B1700">
        <v>15810.2275390625</v>
      </c>
      <c r="C1700">
        <v>13.87136840820312</v>
      </c>
      <c r="D1700">
        <v>24.7608642578125</v>
      </c>
      <c r="E1700">
        <v>1.807202250310997</v>
      </c>
      <c r="F1700">
        <v>4.2704887390136719</v>
      </c>
      <c r="G1700">
        <v>3.0867516994476318</v>
      </c>
      <c r="H1700" s="15">
        <v>-999</v>
      </c>
    </row>
    <row r="1701" spans="1:8" x14ac:dyDescent="0.35">
      <c r="A1701" s="14">
        <v>69626</v>
      </c>
      <c r="B1701">
        <v>15597.94921875</v>
      </c>
      <c r="C1701">
        <v>12.34771728515625</v>
      </c>
      <c r="D1701">
        <v>25.80413818359375</v>
      </c>
      <c r="E1701">
        <v>1.904726725576255</v>
      </c>
      <c r="F1701">
        <v>2.111231803894043</v>
      </c>
      <c r="G1701">
        <v>4.6732625924050808E-3</v>
      </c>
      <c r="H1701" s="15">
        <v>-999</v>
      </c>
    </row>
    <row r="1702" spans="1:8" x14ac:dyDescent="0.35">
      <c r="A1702" s="14">
        <v>69627</v>
      </c>
      <c r="B1702">
        <v>22817.984375</v>
      </c>
      <c r="C1702">
        <v>15.6361083984375</v>
      </c>
      <c r="D1702">
        <v>30.97735595703125</v>
      </c>
      <c r="E1702">
        <v>1.9996681104791469</v>
      </c>
      <c r="F1702">
        <v>2.8955297470092769</v>
      </c>
      <c r="G1702">
        <v>0</v>
      </c>
      <c r="H1702" s="15">
        <v>-999</v>
      </c>
    </row>
    <row r="1703" spans="1:8" x14ac:dyDescent="0.35">
      <c r="A1703" s="14">
        <v>69628</v>
      </c>
      <c r="B1703">
        <v>22729.44921875</v>
      </c>
      <c r="C1703">
        <v>17.405914306640621</v>
      </c>
      <c r="D1703">
        <v>32.71148681640625</v>
      </c>
      <c r="E1703">
        <v>2.1798315535514878</v>
      </c>
      <c r="F1703">
        <v>2.2711935043334961</v>
      </c>
      <c r="G1703">
        <v>0</v>
      </c>
      <c r="H1703" s="15">
        <v>-999</v>
      </c>
    </row>
    <row r="1704" spans="1:8" x14ac:dyDescent="0.35">
      <c r="A1704" s="14">
        <v>69629</v>
      </c>
      <c r="B1704">
        <v>21889.140625</v>
      </c>
      <c r="C1704">
        <v>19.337799072265621</v>
      </c>
      <c r="D1704">
        <v>37.38629150390625</v>
      </c>
      <c r="E1704">
        <v>2.432758259100515</v>
      </c>
      <c r="F1704">
        <v>3.9372720718383789</v>
      </c>
      <c r="G1704">
        <v>3.8253884315490718</v>
      </c>
      <c r="H1704" s="15">
        <v>-999</v>
      </c>
    </row>
    <row r="1705" spans="1:8" x14ac:dyDescent="0.35">
      <c r="A1705" s="14">
        <v>69630</v>
      </c>
      <c r="B1705">
        <v>10044.5517578125</v>
      </c>
      <c r="C1705">
        <v>16.932830810546879</v>
      </c>
      <c r="D1705">
        <v>24.980316162109379</v>
      </c>
      <c r="E1705">
        <v>2.2254224340332671</v>
      </c>
      <c r="F1705">
        <v>2.7262639999389648</v>
      </c>
      <c r="G1705">
        <v>0.52048993110656738</v>
      </c>
      <c r="H1705" s="15">
        <v>-999</v>
      </c>
    </row>
    <row r="1706" spans="1:8" x14ac:dyDescent="0.35">
      <c r="A1706" s="14">
        <v>69631</v>
      </c>
      <c r="B1706">
        <v>20603.56640625</v>
      </c>
      <c r="C1706">
        <v>14.89456176757812</v>
      </c>
      <c r="D1706">
        <v>29.569732666015621</v>
      </c>
      <c r="E1706">
        <v>2.0001005906307689</v>
      </c>
      <c r="F1706">
        <v>2.5897865295410161</v>
      </c>
      <c r="G1706">
        <v>8.6378520354628563E-3</v>
      </c>
      <c r="H1706" s="15">
        <v>-999</v>
      </c>
    </row>
    <row r="1707" spans="1:8" x14ac:dyDescent="0.35">
      <c r="A1707" s="14">
        <v>69632</v>
      </c>
      <c r="B1707">
        <v>13047.5078125</v>
      </c>
      <c r="C1707">
        <v>17.526458740234379</v>
      </c>
      <c r="D1707">
        <v>26.36309814453125</v>
      </c>
      <c r="E1707">
        <v>2.0601274372808089</v>
      </c>
      <c r="F1707">
        <v>2.803807258605957</v>
      </c>
      <c r="G1707">
        <v>1.448933362960815</v>
      </c>
      <c r="H1707" s="15">
        <v>-999</v>
      </c>
    </row>
    <row r="1708" spans="1:8" x14ac:dyDescent="0.35">
      <c r="A1708" s="14">
        <v>69633</v>
      </c>
      <c r="B1708">
        <v>11806.4599609375</v>
      </c>
      <c r="C1708">
        <v>13.83590698242188</v>
      </c>
      <c r="D1708">
        <v>25.36737060546875</v>
      </c>
      <c r="E1708">
        <v>1.723285295605814</v>
      </c>
      <c r="F1708">
        <v>1.715095520019531</v>
      </c>
      <c r="G1708">
        <v>1.0016771554946899</v>
      </c>
      <c r="H1708" s="15">
        <v>-999</v>
      </c>
    </row>
    <row r="1709" spans="1:8" x14ac:dyDescent="0.35">
      <c r="A1709" s="14">
        <v>69634</v>
      </c>
      <c r="B1709">
        <v>14932.638671875</v>
      </c>
      <c r="C1709">
        <v>11.74496459960938</v>
      </c>
      <c r="D1709">
        <v>24.44732666015625</v>
      </c>
      <c r="E1709">
        <v>1.6332674701941139</v>
      </c>
      <c r="F1709">
        <v>2.272522926330566</v>
      </c>
      <c r="G1709">
        <v>3.9265848696231842E-2</v>
      </c>
      <c r="H1709" s="15">
        <v>-999</v>
      </c>
    </row>
    <row r="1710" spans="1:8" x14ac:dyDescent="0.35">
      <c r="A1710" s="14">
        <v>69635</v>
      </c>
      <c r="B1710">
        <v>22064.142578125</v>
      </c>
      <c r="C1710">
        <v>12.14816284179688</v>
      </c>
      <c r="D1710">
        <v>27.468017578125</v>
      </c>
      <c r="E1710">
        <v>1.6613208299348781</v>
      </c>
      <c r="F1710">
        <v>3.4051017761230469</v>
      </c>
      <c r="G1710">
        <v>0</v>
      </c>
      <c r="H1710" s="15">
        <v>-999</v>
      </c>
    </row>
    <row r="1711" spans="1:8" x14ac:dyDescent="0.35">
      <c r="A1711" s="14">
        <v>69636</v>
      </c>
      <c r="B1711">
        <v>21874.126953125</v>
      </c>
      <c r="C1711">
        <v>13.38003540039062</v>
      </c>
      <c r="D1711">
        <v>31.622772216796879</v>
      </c>
      <c r="E1711">
        <v>1.8190560432682521</v>
      </c>
      <c r="F1711">
        <v>3.2105789184570308</v>
      </c>
      <c r="G1711">
        <v>0</v>
      </c>
      <c r="H1711" s="15">
        <v>-999</v>
      </c>
    </row>
    <row r="1712" spans="1:8" x14ac:dyDescent="0.35">
      <c r="A1712" s="14">
        <v>69637</v>
      </c>
      <c r="B1712">
        <v>20307.9296875</v>
      </c>
      <c r="C1712">
        <v>19.078460693359379</v>
      </c>
      <c r="D1712">
        <v>33.021759033203118</v>
      </c>
      <c r="E1712">
        <v>2.3229169829491179</v>
      </c>
      <c r="F1712">
        <v>3.5544290542602539</v>
      </c>
      <c r="G1712">
        <v>7.3280806541442871</v>
      </c>
      <c r="H1712" s="15">
        <v>-999</v>
      </c>
    </row>
    <row r="1713" spans="1:8" x14ac:dyDescent="0.35">
      <c r="A1713" s="14">
        <v>69638</v>
      </c>
      <c r="B1713">
        <v>8298.177734375</v>
      </c>
      <c r="C1713">
        <v>18.973114013671879</v>
      </c>
      <c r="D1713">
        <v>26.798797607421879</v>
      </c>
      <c r="E1713">
        <v>2.206786989127985</v>
      </c>
      <c r="F1713">
        <v>4.6010456085205078</v>
      </c>
      <c r="G1713">
        <v>0.79870951175689697</v>
      </c>
      <c r="H1713" s="15">
        <v>-999</v>
      </c>
    </row>
    <row r="1714" spans="1:8" x14ac:dyDescent="0.35">
      <c r="A1714" s="14">
        <v>69639</v>
      </c>
      <c r="B1714">
        <v>11732.4208984375</v>
      </c>
      <c r="C1714">
        <v>15.3818359375</v>
      </c>
      <c r="D1714">
        <v>25.8765869140625</v>
      </c>
      <c r="E1714">
        <v>1.8534368457959931</v>
      </c>
      <c r="F1714">
        <v>4.4969158172607422</v>
      </c>
      <c r="G1714">
        <v>3.001128196716309</v>
      </c>
      <c r="H1714" s="15">
        <v>-999</v>
      </c>
    </row>
    <row r="1715" spans="1:8" x14ac:dyDescent="0.35">
      <c r="A1715" s="14">
        <v>69640</v>
      </c>
      <c r="B1715">
        <v>7218.66748046875</v>
      </c>
      <c r="C1715">
        <v>15.01712036132812</v>
      </c>
      <c r="D1715">
        <v>23.261322021484379</v>
      </c>
      <c r="E1715">
        <v>1.87384563306991</v>
      </c>
      <c r="F1715">
        <v>3.366108894348145</v>
      </c>
      <c r="G1715">
        <v>1.8954647779464719</v>
      </c>
      <c r="H1715" s="15">
        <v>-999</v>
      </c>
    </row>
    <row r="1716" spans="1:8" x14ac:dyDescent="0.35">
      <c r="A1716" s="14">
        <v>69641</v>
      </c>
      <c r="B1716">
        <v>10813.9296875</v>
      </c>
      <c r="C1716">
        <v>13.45803833007812</v>
      </c>
      <c r="D1716">
        <v>23.685150146484379</v>
      </c>
      <c r="E1716">
        <v>1.882609824747473</v>
      </c>
      <c r="F1716">
        <v>1.531649589538574</v>
      </c>
      <c r="G1716">
        <v>0.18021176755428309</v>
      </c>
      <c r="H1716" s="15">
        <v>-999</v>
      </c>
    </row>
    <row r="1717" spans="1:8" x14ac:dyDescent="0.35">
      <c r="A1717" s="14">
        <v>69642</v>
      </c>
      <c r="B1717">
        <v>6988.7861328125</v>
      </c>
      <c r="C1717">
        <v>15.40109252929688</v>
      </c>
      <c r="D1717">
        <v>24.200836181640621</v>
      </c>
      <c r="E1717">
        <v>2.0632515937766041</v>
      </c>
      <c r="F1717">
        <v>2.4187479019165039</v>
      </c>
      <c r="G1717">
        <v>0.97271472215652466</v>
      </c>
      <c r="H1717" s="15">
        <v>-999</v>
      </c>
    </row>
    <row r="1718" spans="1:8" x14ac:dyDescent="0.35">
      <c r="A1718" s="14">
        <v>69643</v>
      </c>
      <c r="B1718">
        <v>19699.572265625</v>
      </c>
      <c r="C1718">
        <v>12.99508666992188</v>
      </c>
      <c r="D1718">
        <v>26.34796142578125</v>
      </c>
      <c r="E1718">
        <v>1.909944096174204</v>
      </c>
      <c r="F1718">
        <v>2.1790275573730469</v>
      </c>
      <c r="G1718">
        <v>1.1169077157974241</v>
      </c>
      <c r="H1718" s="15">
        <v>-999</v>
      </c>
    </row>
    <row r="1719" spans="1:8" x14ac:dyDescent="0.35">
      <c r="A1719" s="14">
        <v>69644</v>
      </c>
      <c r="B1719">
        <v>10616.6669921875</v>
      </c>
      <c r="C1719">
        <v>15.45782470703125</v>
      </c>
      <c r="D1719">
        <v>23.194305419921879</v>
      </c>
      <c r="E1719">
        <v>1.881232312987595</v>
      </c>
      <c r="F1719">
        <v>4.4065217971801758</v>
      </c>
      <c r="G1719">
        <v>1.1048786640167241</v>
      </c>
      <c r="H1719" s="15">
        <v>-999</v>
      </c>
    </row>
    <row r="1720" spans="1:8" x14ac:dyDescent="0.35">
      <c r="A1720" s="14">
        <v>69645</v>
      </c>
      <c r="B1720">
        <v>14029.1630859375</v>
      </c>
      <c r="C1720">
        <v>12.89071655273438</v>
      </c>
      <c r="D1720">
        <v>23.238616943359379</v>
      </c>
      <c r="E1720">
        <v>1.6216969208495771</v>
      </c>
      <c r="F1720">
        <v>1.688508987426758</v>
      </c>
      <c r="G1720">
        <v>2.0232642069458961E-2</v>
      </c>
      <c r="H1720" s="15">
        <v>-999</v>
      </c>
    </row>
    <row r="1721" spans="1:8" x14ac:dyDescent="0.35">
      <c r="A1721" s="14">
        <v>69646</v>
      </c>
      <c r="B1721">
        <v>17581.453125</v>
      </c>
      <c r="C1721">
        <v>12.2099609375</v>
      </c>
      <c r="D1721">
        <v>25.509002685546879</v>
      </c>
      <c r="E1721">
        <v>1.7242763460025801</v>
      </c>
      <c r="F1721">
        <v>3.163609504699707</v>
      </c>
      <c r="G1721">
        <v>1.4591892249882219E-2</v>
      </c>
      <c r="H1721" s="15">
        <v>-999</v>
      </c>
    </row>
    <row r="1722" spans="1:8" x14ac:dyDescent="0.35">
      <c r="A1722" s="14">
        <v>69647</v>
      </c>
      <c r="B1722">
        <v>12137.818359375</v>
      </c>
      <c r="C1722">
        <v>14.4498291015625</v>
      </c>
      <c r="D1722">
        <v>23.3424072265625</v>
      </c>
      <c r="E1722">
        <v>1.7419189388885741</v>
      </c>
      <c r="F1722">
        <v>1.4297351837158201</v>
      </c>
      <c r="G1722">
        <v>0.1089577898383141</v>
      </c>
      <c r="H1722" s="15">
        <v>-999</v>
      </c>
    </row>
    <row r="1723" spans="1:8" x14ac:dyDescent="0.35">
      <c r="A1723" s="14">
        <v>69648</v>
      </c>
      <c r="B1723">
        <v>12813.484375</v>
      </c>
      <c r="C1723">
        <v>11.647705078125</v>
      </c>
      <c r="D1723">
        <v>22.67535400390625</v>
      </c>
      <c r="E1723">
        <v>1.5786801854711081</v>
      </c>
      <c r="F1723">
        <v>1.8901224136352539</v>
      </c>
      <c r="G1723">
        <v>3.132540225982666</v>
      </c>
      <c r="H1723" s="15">
        <v>-999</v>
      </c>
    </row>
    <row r="1724" spans="1:8" x14ac:dyDescent="0.35">
      <c r="A1724" s="14">
        <v>69649</v>
      </c>
      <c r="B1724">
        <v>8974.361328125</v>
      </c>
      <c r="C1724">
        <v>10.42190551757812</v>
      </c>
      <c r="D1724">
        <v>19.61578369140625</v>
      </c>
      <c r="E1724">
        <v>1.4346333031655449</v>
      </c>
      <c r="F1724">
        <v>2.9331941604614258</v>
      </c>
      <c r="G1724">
        <v>0.19075435400009161</v>
      </c>
      <c r="H1724" s="15">
        <v>-999</v>
      </c>
    </row>
    <row r="1725" spans="1:8" x14ac:dyDescent="0.35">
      <c r="A1725" s="14">
        <v>69650</v>
      </c>
      <c r="B1725">
        <v>7025.54638671875</v>
      </c>
      <c r="C1725">
        <v>11.38836669921875</v>
      </c>
      <c r="D1725">
        <v>20.397430419921879</v>
      </c>
      <c r="E1725">
        <v>1.5436778701891769</v>
      </c>
      <c r="F1725">
        <v>2.7905139923095699</v>
      </c>
      <c r="G1725">
        <v>0.6270824670791626</v>
      </c>
      <c r="H1725" s="15">
        <v>-999</v>
      </c>
    </row>
    <row r="1726" spans="1:8" x14ac:dyDescent="0.35">
      <c r="A1726" s="14">
        <v>69651</v>
      </c>
      <c r="B1726">
        <v>9885.0849609375</v>
      </c>
      <c r="C1726">
        <v>11.14828491210938</v>
      </c>
      <c r="D1726">
        <v>20.4622802734375</v>
      </c>
      <c r="E1726">
        <v>1.5338641148237799</v>
      </c>
      <c r="F1726">
        <v>1.505063056945801</v>
      </c>
      <c r="G1726">
        <v>4.581185057759285E-2</v>
      </c>
      <c r="H1726" s="15">
        <v>-999</v>
      </c>
    </row>
    <row r="1727" spans="1:8" x14ac:dyDescent="0.35">
      <c r="A1727" s="14">
        <v>69652</v>
      </c>
      <c r="B1727">
        <v>15624.3544921875</v>
      </c>
      <c r="C1727">
        <v>10.4381103515625</v>
      </c>
      <c r="D1727">
        <v>24.7900390625</v>
      </c>
      <c r="E1727">
        <v>1.6165111550341129</v>
      </c>
      <c r="F1727">
        <v>1.6402101516723631</v>
      </c>
      <c r="G1727">
        <v>0</v>
      </c>
      <c r="H1727" s="15">
        <v>-999</v>
      </c>
    </row>
    <row r="1728" spans="1:8" x14ac:dyDescent="0.35">
      <c r="A1728" s="14">
        <v>69653</v>
      </c>
      <c r="B1728">
        <v>7745.73779296875</v>
      </c>
      <c r="C1728">
        <v>12.92111206054688</v>
      </c>
      <c r="D1728">
        <v>21.38665771484375</v>
      </c>
      <c r="E1728">
        <v>1.6834964224271201</v>
      </c>
      <c r="F1728">
        <v>2.286702156066895</v>
      </c>
      <c r="G1728">
        <v>7.5589068233966827E-2</v>
      </c>
      <c r="H1728" s="15">
        <v>-999</v>
      </c>
    </row>
    <row r="1729" spans="1:8" x14ac:dyDescent="0.35">
      <c r="A1729" s="14">
        <v>69654</v>
      </c>
      <c r="B1729">
        <v>16451.203125</v>
      </c>
      <c r="C1729">
        <v>12.33050537109375</v>
      </c>
      <c r="D1729">
        <v>25.02142333984375</v>
      </c>
      <c r="E1729">
        <v>1.704116876183976</v>
      </c>
      <c r="F1729">
        <v>2.92388916015625</v>
      </c>
      <c r="G1729">
        <v>0</v>
      </c>
      <c r="H1729" s="15">
        <v>-999</v>
      </c>
    </row>
    <row r="1730" spans="1:8" x14ac:dyDescent="0.35">
      <c r="A1730" s="14">
        <v>69655</v>
      </c>
      <c r="B1730">
        <v>16920.802734375</v>
      </c>
      <c r="C1730">
        <v>12.68911743164062</v>
      </c>
      <c r="D1730">
        <v>28.65509033203125</v>
      </c>
      <c r="E1730">
        <v>1.841286229762497</v>
      </c>
      <c r="F1730">
        <v>2.3208217620849609</v>
      </c>
      <c r="G1730">
        <v>0</v>
      </c>
      <c r="H1730" s="15">
        <v>-999</v>
      </c>
    </row>
    <row r="1731" spans="1:8" x14ac:dyDescent="0.35">
      <c r="A1731" s="14">
        <v>69656</v>
      </c>
      <c r="B1731">
        <v>16312.962890625</v>
      </c>
      <c r="C1731">
        <v>17.178985595703121</v>
      </c>
      <c r="D1731">
        <v>28.852935791015621</v>
      </c>
      <c r="E1731">
        <v>2.1411937912080301</v>
      </c>
      <c r="F1731">
        <v>2.0359039306640621</v>
      </c>
      <c r="G1731">
        <v>5.3215343505144119E-2</v>
      </c>
      <c r="H1731" s="15">
        <v>-999</v>
      </c>
    </row>
    <row r="1732" spans="1:8" x14ac:dyDescent="0.35">
      <c r="A1732" s="14">
        <v>69657</v>
      </c>
      <c r="B1732">
        <v>7573.84423828125</v>
      </c>
      <c r="C1732">
        <v>17.58319091796875</v>
      </c>
      <c r="D1732">
        <v>24.713287353515621</v>
      </c>
      <c r="E1732">
        <v>2.15006419667779</v>
      </c>
      <c r="F1732">
        <v>2.3341150283813481</v>
      </c>
      <c r="G1732">
        <v>7.3230857849121094</v>
      </c>
      <c r="H1732" s="15">
        <v>-999</v>
      </c>
    </row>
    <row r="1733" spans="1:8" x14ac:dyDescent="0.35">
      <c r="A1733" s="14">
        <v>69658</v>
      </c>
      <c r="B1733">
        <v>13096.17578125</v>
      </c>
      <c r="C1733">
        <v>16.047393798828121</v>
      </c>
      <c r="D1733">
        <v>25.1533203125</v>
      </c>
      <c r="E1733">
        <v>2.0903322278551331</v>
      </c>
      <c r="F1733">
        <v>2.0283718109130859</v>
      </c>
      <c r="G1733">
        <v>9.7590341567993164</v>
      </c>
      <c r="H1733" s="15">
        <v>-999</v>
      </c>
    </row>
    <row r="1734" spans="1:8" x14ac:dyDescent="0.35">
      <c r="A1734" s="14">
        <v>69659</v>
      </c>
      <c r="B1734">
        <v>7921.77294921875</v>
      </c>
      <c r="C1734">
        <v>16.516448974609379</v>
      </c>
      <c r="D1734">
        <v>20.91961669921875</v>
      </c>
      <c r="E1734">
        <v>1.9862219047359071</v>
      </c>
      <c r="F1734">
        <v>3.9501228332519531</v>
      </c>
      <c r="G1734">
        <v>13.86818695068359</v>
      </c>
      <c r="H1734" s="15">
        <v>-999</v>
      </c>
    </row>
    <row r="1735" spans="1:8" x14ac:dyDescent="0.35">
      <c r="A1735" s="14">
        <v>69660</v>
      </c>
      <c r="B1735">
        <v>7339.82080078125</v>
      </c>
      <c r="C1735">
        <v>10.08456420898438</v>
      </c>
      <c r="D1735">
        <v>19.701171875</v>
      </c>
      <c r="E1735">
        <v>1.56625404153301</v>
      </c>
      <c r="F1735">
        <v>2.642516136169434</v>
      </c>
      <c r="G1735">
        <v>13.725399971008301</v>
      </c>
      <c r="H1735" s="15">
        <v>-999</v>
      </c>
    </row>
    <row r="1736" spans="1:8" x14ac:dyDescent="0.35">
      <c r="A1736" s="14">
        <v>69661</v>
      </c>
      <c r="B1736">
        <v>13327.09375</v>
      </c>
      <c r="C1736">
        <v>7.670440673828125</v>
      </c>
      <c r="D1736">
        <v>20.396331787109379</v>
      </c>
      <c r="E1736">
        <v>1.3138289165647909</v>
      </c>
      <c r="F1736">
        <v>0.83331394195556641</v>
      </c>
      <c r="G1736">
        <v>0.18021176755428309</v>
      </c>
      <c r="H1736" s="15">
        <v>-999</v>
      </c>
    </row>
    <row r="1737" spans="1:8" x14ac:dyDescent="0.35">
      <c r="A1737" s="14">
        <v>69662</v>
      </c>
      <c r="B1737">
        <v>7626.6552734375</v>
      </c>
      <c r="C1737">
        <v>9.63275146484375</v>
      </c>
      <c r="D1737">
        <v>21.0655517578125</v>
      </c>
      <c r="E1737">
        <v>1.563949316458076</v>
      </c>
      <c r="F1737">
        <v>2.7683582305908199</v>
      </c>
      <c r="G1737">
        <v>6.6019811630249023</v>
      </c>
      <c r="H1737" s="15">
        <v>-999</v>
      </c>
    </row>
    <row r="1738" spans="1:8" x14ac:dyDescent="0.35">
      <c r="A1738" s="14">
        <v>69663</v>
      </c>
      <c r="B1738">
        <v>5953.28369140625</v>
      </c>
      <c r="C1738">
        <v>12.11471557617188</v>
      </c>
      <c r="D1738">
        <v>19.496856689453121</v>
      </c>
      <c r="E1738">
        <v>1.7328401852076121</v>
      </c>
      <c r="F1738">
        <v>1.276420593261719</v>
      </c>
      <c r="G1738">
        <v>6.0706653594970703</v>
      </c>
      <c r="H1738" s="15">
        <v>-999</v>
      </c>
    </row>
    <row r="1739" spans="1:8" x14ac:dyDescent="0.35">
      <c r="A1739" s="14">
        <v>69664</v>
      </c>
      <c r="B1739">
        <v>6504.1708984375</v>
      </c>
      <c r="C1739">
        <v>12.6982421875</v>
      </c>
      <c r="D1739">
        <v>19.842803955078121</v>
      </c>
      <c r="E1739">
        <v>1.664849147174434</v>
      </c>
      <c r="F1739">
        <v>1.657048225402832</v>
      </c>
      <c r="G1739">
        <v>1.9582387208938601</v>
      </c>
      <c r="H1739" s="15">
        <v>-999</v>
      </c>
    </row>
    <row r="1740" spans="1:8" x14ac:dyDescent="0.35">
      <c r="A1740" s="14">
        <v>69665</v>
      </c>
      <c r="B1740">
        <v>5018.2255859375</v>
      </c>
      <c r="C1740">
        <v>12.86538696289062</v>
      </c>
      <c r="D1740">
        <v>19.42657470703125</v>
      </c>
      <c r="E1740">
        <v>1.6541997454854149</v>
      </c>
      <c r="F1740">
        <v>2.63542652130127</v>
      </c>
      <c r="G1740">
        <v>0.7811465859413147</v>
      </c>
      <c r="H1740" s="15">
        <v>-999</v>
      </c>
    </row>
    <row r="1741" spans="1:8" x14ac:dyDescent="0.35">
      <c r="A1741" s="14">
        <v>69666</v>
      </c>
      <c r="B1741">
        <v>6238.56494140625</v>
      </c>
      <c r="C1741">
        <v>11.74697875976562</v>
      </c>
      <c r="D1741">
        <v>19.506561279296879</v>
      </c>
      <c r="E1741">
        <v>1.586056229684168</v>
      </c>
      <c r="F1741">
        <v>2.0518560409545898</v>
      </c>
      <c r="G1741">
        <v>0.55268126726150513</v>
      </c>
      <c r="H1741" s="15">
        <v>-999</v>
      </c>
    </row>
    <row r="1742" spans="1:8" x14ac:dyDescent="0.35">
      <c r="A1742" s="14">
        <v>69667</v>
      </c>
      <c r="B1742">
        <v>13451.87109375</v>
      </c>
      <c r="C1742">
        <v>7.69781494140625</v>
      </c>
      <c r="D1742">
        <v>21.542327880859379</v>
      </c>
      <c r="E1742">
        <v>1.4561042060106979</v>
      </c>
      <c r="F1742">
        <v>1.5626668930053711</v>
      </c>
      <c r="G1742">
        <v>0</v>
      </c>
      <c r="H1742" s="15">
        <v>-999</v>
      </c>
    </row>
    <row r="1743" spans="1:8" x14ac:dyDescent="0.35">
      <c r="A1743" s="14">
        <v>69668</v>
      </c>
      <c r="B1743">
        <v>13796.693359375</v>
      </c>
      <c r="C1743">
        <v>9.673248291015625</v>
      </c>
      <c r="D1743">
        <v>24.2408447265625</v>
      </c>
      <c r="E1743">
        <v>1.501395171373102</v>
      </c>
      <c r="F1743">
        <v>2.2224521636962891</v>
      </c>
      <c r="G1743">
        <v>0</v>
      </c>
      <c r="H1743" s="15">
        <v>-999</v>
      </c>
    </row>
    <row r="1744" spans="1:8" x14ac:dyDescent="0.35">
      <c r="A1744" s="14">
        <v>69669</v>
      </c>
      <c r="B1744">
        <v>13773.39453125</v>
      </c>
      <c r="C1744">
        <v>8.5335693359375</v>
      </c>
      <c r="D1744">
        <v>25.8992919921875</v>
      </c>
      <c r="E1744">
        <v>1.534023972493245</v>
      </c>
      <c r="F1744">
        <v>1.986719131469727</v>
      </c>
      <c r="G1744">
        <v>0</v>
      </c>
      <c r="H1744" s="15">
        <v>-999</v>
      </c>
    </row>
    <row r="1745" spans="1:8" x14ac:dyDescent="0.35">
      <c r="A1745" s="14">
        <v>69670</v>
      </c>
      <c r="B1745">
        <v>13501.0576171875</v>
      </c>
      <c r="C1745">
        <v>10.10684204101562</v>
      </c>
      <c r="D1745">
        <v>26.80853271484375</v>
      </c>
      <c r="E1745">
        <v>1.6219620357355959</v>
      </c>
      <c r="F1745">
        <v>2.8348245620727539</v>
      </c>
      <c r="G1745">
        <v>0</v>
      </c>
      <c r="H1745" s="15">
        <v>-999</v>
      </c>
    </row>
    <row r="1746" spans="1:8" x14ac:dyDescent="0.35">
      <c r="A1746" s="14">
        <v>69671</v>
      </c>
      <c r="B1746">
        <v>13769.2529296875</v>
      </c>
      <c r="C1746">
        <v>13.0203857421875</v>
      </c>
      <c r="D1746">
        <v>25.871185302734379</v>
      </c>
      <c r="E1746">
        <v>1.854063211788608</v>
      </c>
      <c r="F1746">
        <v>2.459070205688477</v>
      </c>
      <c r="G1746">
        <v>0</v>
      </c>
      <c r="H1746" s="15">
        <v>-999</v>
      </c>
    </row>
    <row r="1747" spans="1:8" x14ac:dyDescent="0.35">
      <c r="A1747" s="14">
        <v>69672</v>
      </c>
      <c r="B1747">
        <v>13542.99609375</v>
      </c>
      <c r="C1747">
        <v>14.43057250976562</v>
      </c>
      <c r="D1747">
        <v>26.244171142578121</v>
      </c>
      <c r="E1747">
        <v>1.9694416505233849</v>
      </c>
      <c r="F1747">
        <v>1.76915454864502</v>
      </c>
      <c r="G1747">
        <v>0</v>
      </c>
      <c r="H1747" s="15">
        <v>-999</v>
      </c>
    </row>
    <row r="1748" spans="1:8" x14ac:dyDescent="0.35">
      <c r="A1748" s="14">
        <v>69673</v>
      </c>
      <c r="B1748">
        <v>13326.5751953125</v>
      </c>
      <c r="C1748">
        <v>14.37283325195312</v>
      </c>
      <c r="D1748">
        <v>25.87335205078125</v>
      </c>
      <c r="E1748">
        <v>1.908523156274113</v>
      </c>
      <c r="F1748">
        <v>2.2610025405883789</v>
      </c>
      <c r="G1748">
        <v>0</v>
      </c>
      <c r="H1748" s="15">
        <v>-999</v>
      </c>
    </row>
    <row r="1749" spans="1:8" x14ac:dyDescent="0.35">
      <c r="A1749" s="14">
        <v>69674</v>
      </c>
      <c r="B1749">
        <v>9912.0078125</v>
      </c>
      <c r="C1749">
        <v>11.03076171875</v>
      </c>
      <c r="D1749">
        <v>21.225555419921879</v>
      </c>
      <c r="E1749">
        <v>1.6372409657066811</v>
      </c>
      <c r="F1749">
        <v>2.7391138076782231</v>
      </c>
      <c r="G1749">
        <v>0.11307609081268311</v>
      </c>
      <c r="H1749" s="15">
        <v>-999</v>
      </c>
    </row>
    <row r="1750" spans="1:8" x14ac:dyDescent="0.35">
      <c r="A1750" s="14">
        <v>69675</v>
      </c>
      <c r="B1750">
        <v>13709.193359375</v>
      </c>
      <c r="C1750">
        <v>8.554840087890625</v>
      </c>
      <c r="D1750">
        <v>20.33148193359375</v>
      </c>
      <c r="E1750">
        <v>1.246413055116802</v>
      </c>
      <c r="F1750">
        <v>1.725286483764648</v>
      </c>
      <c r="G1750">
        <v>0</v>
      </c>
      <c r="H1750" s="15">
        <v>-999</v>
      </c>
    </row>
    <row r="1751" spans="1:8" x14ac:dyDescent="0.35">
      <c r="A1751" s="14">
        <v>69676</v>
      </c>
      <c r="B1751">
        <v>12195.2900390625</v>
      </c>
      <c r="C1751">
        <v>7.847747802734375</v>
      </c>
      <c r="D1751">
        <v>23.165130615234379</v>
      </c>
      <c r="E1751">
        <v>1.4416825252633541</v>
      </c>
      <c r="F1751">
        <v>2.18523120880127</v>
      </c>
      <c r="G1751">
        <v>1.144851930439472E-2</v>
      </c>
      <c r="H1751" s="15">
        <v>-999</v>
      </c>
    </row>
    <row r="1752" spans="1:8" x14ac:dyDescent="0.35">
      <c r="A1752" s="14">
        <v>69677</v>
      </c>
      <c r="B1752">
        <v>2073.258544921875</v>
      </c>
      <c r="C1752">
        <v>12.35076904296875</v>
      </c>
      <c r="D1752">
        <v>20.2060546875</v>
      </c>
      <c r="E1752">
        <v>1.783357671159407</v>
      </c>
      <c r="F1752">
        <v>6.3810029029846191</v>
      </c>
      <c r="G1752">
        <v>22.656251907348629</v>
      </c>
      <c r="H1752" s="15">
        <v>-999</v>
      </c>
    </row>
    <row r="1753" spans="1:8" x14ac:dyDescent="0.35">
      <c r="A1753" s="14">
        <v>69678</v>
      </c>
      <c r="B1753">
        <v>6684.86572265625</v>
      </c>
      <c r="C1753">
        <v>10.01162719726562</v>
      </c>
      <c r="D1753">
        <v>15.94424438476562</v>
      </c>
      <c r="E1753">
        <v>1.092442116558844</v>
      </c>
      <c r="F1753">
        <v>6.0752596855163574</v>
      </c>
      <c r="G1753">
        <v>0</v>
      </c>
      <c r="H1753" s="15">
        <v>-999</v>
      </c>
    </row>
    <row r="1754" spans="1:8" x14ac:dyDescent="0.35">
      <c r="A1754" s="14">
        <v>69679</v>
      </c>
      <c r="B1754">
        <v>5702.69287109375</v>
      </c>
      <c r="C1754">
        <v>9.601348876953125</v>
      </c>
      <c r="D1754">
        <v>15.5626220703125</v>
      </c>
      <c r="E1754">
        <v>1.144870258751433</v>
      </c>
      <c r="F1754">
        <v>4.6205425262451172</v>
      </c>
      <c r="G1754">
        <v>1.592491030693054</v>
      </c>
      <c r="H1754" s="15">
        <v>-999</v>
      </c>
    </row>
    <row r="1755" spans="1:8" x14ac:dyDescent="0.35">
      <c r="A1755" s="14">
        <v>69680</v>
      </c>
      <c r="B1755">
        <v>5506.982421875</v>
      </c>
      <c r="C1755">
        <v>7.72314453125</v>
      </c>
      <c r="D1755">
        <v>15.705322265625</v>
      </c>
      <c r="E1755">
        <v>1.1176608750050709</v>
      </c>
      <c r="F1755">
        <v>3.8911895751953121</v>
      </c>
      <c r="G1755">
        <v>0</v>
      </c>
      <c r="H1755" s="15">
        <v>-999</v>
      </c>
    </row>
    <row r="1756" spans="1:8" x14ac:dyDescent="0.35">
      <c r="A1756" s="14">
        <v>69681</v>
      </c>
      <c r="B1756">
        <v>11047.435546875</v>
      </c>
      <c r="C1756">
        <v>8.3775634765625</v>
      </c>
      <c r="D1756">
        <v>18.75518798828125</v>
      </c>
      <c r="E1756">
        <v>1.196429268748247</v>
      </c>
      <c r="F1756">
        <v>2.4001379013061519</v>
      </c>
      <c r="G1756">
        <v>0</v>
      </c>
      <c r="H1756" s="15">
        <v>-999</v>
      </c>
    </row>
    <row r="1757" spans="1:8" x14ac:dyDescent="0.35">
      <c r="A1757" s="14">
        <v>69682</v>
      </c>
      <c r="B1757">
        <v>6447.73583984375</v>
      </c>
      <c r="C1757">
        <v>8.827362060546875</v>
      </c>
      <c r="D1757">
        <v>19.72064208984375</v>
      </c>
      <c r="E1757">
        <v>1.3298522774090511</v>
      </c>
      <c r="F1757">
        <v>4.1056528091430664</v>
      </c>
      <c r="G1757">
        <v>2.5639742612838749E-2</v>
      </c>
      <c r="H1757" s="15">
        <v>-999</v>
      </c>
    </row>
    <row r="1758" spans="1:8" x14ac:dyDescent="0.35">
      <c r="A1758" s="14">
        <v>69683</v>
      </c>
      <c r="B1758">
        <v>4268.52197265625</v>
      </c>
      <c r="C1758">
        <v>13.0538330078125</v>
      </c>
      <c r="D1758">
        <v>19.412506103515621</v>
      </c>
      <c r="E1758">
        <v>1.602305098750322</v>
      </c>
      <c r="F1758">
        <v>4.0103855133056641</v>
      </c>
      <c r="G1758">
        <v>4.6903267502784729E-2</v>
      </c>
      <c r="H1758" s="15">
        <v>-999</v>
      </c>
    </row>
    <row r="1759" spans="1:8" x14ac:dyDescent="0.35">
      <c r="A1759" s="14">
        <v>69684</v>
      </c>
      <c r="B1759">
        <v>5586.7158203125</v>
      </c>
      <c r="C1759">
        <v>13.17538452148438</v>
      </c>
      <c r="D1759">
        <v>20.42230224609375</v>
      </c>
      <c r="E1759">
        <v>1.6798549638606339</v>
      </c>
      <c r="F1759">
        <v>2.3101873397827148</v>
      </c>
      <c r="G1759">
        <v>4.3473620899021634E-3</v>
      </c>
      <c r="H1759" s="15">
        <v>-999</v>
      </c>
    </row>
    <row r="1760" spans="1:8" x14ac:dyDescent="0.35">
      <c r="A1760" s="14">
        <v>69685</v>
      </c>
      <c r="B1760">
        <v>5102.619140625</v>
      </c>
      <c r="C1760">
        <v>13.10348510742188</v>
      </c>
      <c r="D1760">
        <v>20.55419921875</v>
      </c>
      <c r="E1760">
        <v>1.724640044908152</v>
      </c>
      <c r="F1760">
        <v>2.8578662872314449</v>
      </c>
      <c r="G1760">
        <v>0.25062689185142523</v>
      </c>
      <c r="H1760" s="15">
        <v>-999</v>
      </c>
    </row>
    <row r="1761" spans="1:8" x14ac:dyDescent="0.35">
      <c r="A1761" s="14">
        <v>69686</v>
      </c>
      <c r="B1761">
        <v>8052.76416015625</v>
      </c>
      <c r="C1761">
        <v>11.20703125</v>
      </c>
      <c r="D1761">
        <v>21.196380615234379</v>
      </c>
      <c r="E1761">
        <v>1.7428621794146379</v>
      </c>
      <c r="F1761">
        <v>0.99238967895507813</v>
      </c>
      <c r="G1761">
        <v>2.5639742612838749E-2</v>
      </c>
      <c r="H1761" s="15">
        <v>-999</v>
      </c>
    </row>
    <row r="1762" spans="1:8" x14ac:dyDescent="0.35">
      <c r="A1762" s="14">
        <v>69687</v>
      </c>
      <c r="B1762">
        <v>9892.8505859375</v>
      </c>
      <c r="C1762">
        <v>11.56362915039062</v>
      </c>
      <c r="D1762">
        <v>23.300262451171879</v>
      </c>
      <c r="E1762">
        <v>1.7134801577661221</v>
      </c>
      <c r="F1762">
        <v>2.436915397644043</v>
      </c>
      <c r="G1762">
        <v>0</v>
      </c>
      <c r="H1762" s="15">
        <v>-999</v>
      </c>
    </row>
    <row r="1763" spans="1:8" x14ac:dyDescent="0.35">
      <c r="A1763" s="14">
        <v>69688</v>
      </c>
      <c r="B1763">
        <v>9856.6083984375</v>
      </c>
      <c r="C1763">
        <v>11.11990356445312</v>
      </c>
      <c r="D1763">
        <v>24.001922607421879</v>
      </c>
      <c r="E1763">
        <v>1.7555795701470589</v>
      </c>
      <c r="F1763">
        <v>2.099711418151855</v>
      </c>
      <c r="G1763">
        <v>0</v>
      </c>
      <c r="H1763" s="15">
        <v>-999</v>
      </c>
    </row>
    <row r="1764" spans="1:8" x14ac:dyDescent="0.35">
      <c r="A1764" s="14">
        <v>69689</v>
      </c>
      <c r="B1764">
        <v>9406.1650390625</v>
      </c>
      <c r="C1764">
        <v>14.13677978515625</v>
      </c>
      <c r="D1764">
        <v>25.161956787109379</v>
      </c>
      <c r="E1764">
        <v>1.9013725838352751</v>
      </c>
      <c r="F1764">
        <v>3.0616950988769531</v>
      </c>
      <c r="G1764">
        <v>0</v>
      </c>
      <c r="H1764" s="15">
        <v>-999</v>
      </c>
    </row>
    <row r="1765" spans="1:8" x14ac:dyDescent="0.35">
      <c r="A1765" s="14">
        <v>69690</v>
      </c>
      <c r="B1765">
        <v>2648.99658203125</v>
      </c>
      <c r="C1765">
        <v>13.17642211914062</v>
      </c>
      <c r="D1765">
        <v>18.01678466796875</v>
      </c>
      <c r="E1765">
        <v>1.730470474508141</v>
      </c>
      <c r="F1765">
        <v>2.2268829345703121</v>
      </c>
      <c r="G1765">
        <v>1.363022446632385</v>
      </c>
      <c r="H1765" s="15">
        <v>-999</v>
      </c>
    </row>
    <row r="1766" spans="1:8" x14ac:dyDescent="0.35">
      <c r="A1766" s="14">
        <v>69691</v>
      </c>
      <c r="B1766">
        <v>7724.51025390625</v>
      </c>
      <c r="C1766">
        <v>9.557769775390625</v>
      </c>
      <c r="D1766">
        <v>19.086029052734379</v>
      </c>
      <c r="E1766">
        <v>1.474894368698628</v>
      </c>
      <c r="F1766">
        <v>2.9447145462036128</v>
      </c>
      <c r="G1766">
        <v>0.1872682869434357</v>
      </c>
      <c r="H1766" s="15">
        <v>-999</v>
      </c>
    </row>
    <row r="1767" spans="1:8" x14ac:dyDescent="0.35">
      <c r="A1767" s="14">
        <v>69692</v>
      </c>
      <c r="B1767">
        <v>3513.641357421875</v>
      </c>
      <c r="C1767">
        <v>7.517486572265625</v>
      </c>
      <c r="D1767">
        <v>17.562713623046879</v>
      </c>
      <c r="E1767">
        <v>1.398222504991472</v>
      </c>
      <c r="F1767">
        <v>4.1747770309448242</v>
      </c>
      <c r="G1767">
        <v>7.6786708831787109</v>
      </c>
      <c r="H1767" s="15">
        <v>-999</v>
      </c>
    </row>
    <row r="1768" spans="1:8" x14ac:dyDescent="0.35">
      <c r="A1768" s="14">
        <v>69693</v>
      </c>
      <c r="B1768">
        <v>5623.99462890625</v>
      </c>
      <c r="C1768">
        <v>6.992706298828125</v>
      </c>
      <c r="D1768">
        <v>19.48602294921875</v>
      </c>
      <c r="E1768">
        <v>1.359632676764539</v>
      </c>
      <c r="F1768">
        <v>4.7308759689331046</v>
      </c>
      <c r="G1768">
        <v>0.27664631605148321</v>
      </c>
      <c r="H1768" s="15">
        <v>-999</v>
      </c>
    </row>
    <row r="1769" spans="1:8" x14ac:dyDescent="0.35">
      <c r="A1769" s="14">
        <v>69694</v>
      </c>
      <c r="B1769">
        <v>5506.46484375</v>
      </c>
      <c r="C1769">
        <v>9.742156982421875</v>
      </c>
      <c r="D1769">
        <v>15.826416015625</v>
      </c>
      <c r="E1769">
        <v>1.3318039831712161</v>
      </c>
      <c r="F1769">
        <v>6.64642333984375</v>
      </c>
      <c r="G1769">
        <v>5.9204931259155273</v>
      </c>
      <c r="H1769" s="15">
        <v>-999</v>
      </c>
    </row>
    <row r="1770" spans="1:8" x14ac:dyDescent="0.35">
      <c r="A1770" s="14">
        <v>69695</v>
      </c>
      <c r="B1770">
        <v>4047.4423828125</v>
      </c>
      <c r="C1770">
        <v>9.695556640625</v>
      </c>
      <c r="D1770">
        <v>12.73764038085938</v>
      </c>
      <c r="E1770">
        <v>1.197697648824201</v>
      </c>
      <c r="F1770">
        <v>6.9818544387817383</v>
      </c>
      <c r="G1770">
        <v>17.702884674072269</v>
      </c>
      <c r="H1770" s="15">
        <v>-999</v>
      </c>
    </row>
    <row r="1771" spans="1:8" x14ac:dyDescent="0.35">
      <c r="A1771" s="14">
        <v>69696</v>
      </c>
      <c r="B1771">
        <v>5842.48486328125</v>
      </c>
      <c r="C1771">
        <v>7.89837646484375</v>
      </c>
      <c r="D1771">
        <v>11.90298461914062</v>
      </c>
      <c r="E1771">
        <v>1.15893023906257</v>
      </c>
      <c r="F1771">
        <v>5.6153154373168954</v>
      </c>
      <c r="G1771">
        <v>9.7087421417236328</v>
      </c>
      <c r="H1771" s="15">
        <v>-999</v>
      </c>
    </row>
    <row r="1772" spans="1:8" x14ac:dyDescent="0.35">
      <c r="A1772" s="14">
        <v>69697</v>
      </c>
      <c r="B1772">
        <v>3143.966796875</v>
      </c>
      <c r="C1772">
        <v>10.08963012695312</v>
      </c>
      <c r="D1772">
        <v>13.42739868164062</v>
      </c>
      <c r="E1772">
        <v>1.238229505050469</v>
      </c>
      <c r="F1772">
        <v>4.9488840103149414</v>
      </c>
      <c r="G1772">
        <v>6.5813865661621094</v>
      </c>
      <c r="H1772" s="15">
        <v>-999</v>
      </c>
    </row>
    <row r="1773" spans="1:8" x14ac:dyDescent="0.35">
      <c r="A1773" s="14">
        <v>69698</v>
      </c>
      <c r="B1773">
        <v>2446.555908203125</v>
      </c>
      <c r="C1773">
        <v>6.876220703125</v>
      </c>
      <c r="D1773">
        <v>11.4835205078125</v>
      </c>
      <c r="E1773">
        <v>1.1389053889852081</v>
      </c>
      <c r="F1773">
        <v>2.065149307250977</v>
      </c>
      <c r="G1773">
        <v>11.513532638549799</v>
      </c>
      <c r="H1773" s="15">
        <v>-999</v>
      </c>
    </row>
    <row r="1774" spans="1:8" x14ac:dyDescent="0.35">
      <c r="A1774" s="14">
        <v>69699</v>
      </c>
      <c r="B1774">
        <v>5311.79052734375</v>
      </c>
      <c r="C1774">
        <v>7.012969970703125</v>
      </c>
      <c r="D1774">
        <v>11.37322998046875</v>
      </c>
      <c r="E1774">
        <v>1.089079375344322</v>
      </c>
      <c r="F1774">
        <v>1.7359218597412109</v>
      </c>
      <c r="G1774">
        <v>3.8416390419006352</v>
      </c>
      <c r="H1774" s="15">
        <v>-999</v>
      </c>
    </row>
    <row r="1775" spans="1:8" x14ac:dyDescent="0.35">
      <c r="A1775" s="14">
        <v>69700</v>
      </c>
      <c r="B1775">
        <v>5730.6513671875</v>
      </c>
      <c r="C1775">
        <v>8.8314208984375</v>
      </c>
      <c r="D1775">
        <v>14.20904541015625</v>
      </c>
      <c r="E1775">
        <v>1.157077489427746</v>
      </c>
      <c r="F1775">
        <v>3.2814750671386719</v>
      </c>
      <c r="G1775">
        <v>0.58999729156494141</v>
      </c>
      <c r="H1775" s="15">
        <v>-999</v>
      </c>
    </row>
    <row r="1776" spans="1:8" x14ac:dyDescent="0.35">
      <c r="A1776" s="14">
        <v>69701</v>
      </c>
      <c r="B1776">
        <v>7529.31787109375</v>
      </c>
      <c r="C1776">
        <v>6.602691650390625</v>
      </c>
      <c r="D1776">
        <v>16.79833984375</v>
      </c>
      <c r="E1776">
        <v>1.0907896788482261</v>
      </c>
      <c r="F1776">
        <v>2.541045188903809</v>
      </c>
      <c r="G1776">
        <v>0</v>
      </c>
      <c r="H1776" s="15">
        <v>-999</v>
      </c>
    </row>
    <row r="1777" spans="1:8" x14ac:dyDescent="0.35">
      <c r="A1777" s="14">
        <v>69702</v>
      </c>
      <c r="B1777">
        <v>6044.92578125</v>
      </c>
      <c r="C1777">
        <v>6.792144775390625</v>
      </c>
      <c r="D1777">
        <v>19.519561767578121</v>
      </c>
      <c r="E1777">
        <v>1.286019575669703</v>
      </c>
      <c r="F1777">
        <v>2.271636962890625</v>
      </c>
      <c r="G1777">
        <v>2.375963687896729</v>
      </c>
      <c r="H1777" s="15">
        <v>-999</v>
      </c>
    </row>
    <row r="1778" spans="1:8" x14ac:dyDescent="0.35">
      <c r="A1778" s="14">
        <v>69703</v>
      </c>
      <c r="B1778">
        <v>1955.728149414062</v>
      </c>
      <c r="C1778">
        <v>9.530426025390625</v>
      </c>
      <c r="D1778">
        <v>14.12472534179688</v>
      </c>
      <c r="E1778">
        <v>1.340332891074359</v>
      </c>
      <c r="F1778">
        <v>3.2907810211181641</v>
      </c>
      <c r="G1778">
        <v>0.48366159200668329</v>
      </c>
      <c r="H1778" s="15">
        <v>-999</v>
      </c>
    </row>
    <row r="1779" spans="1:8" x14ac:dyDescent="0.35">
      <c r="A1779" s="14">
        <v>69704</v>
      </c>
      <c r="B1779">
        <v>1727.918334960938</v>
      </c>
      <c r="C1779">
        <v>8.3370361328125</v>
      </c>
      <c r="D1779">
        <v>15.48800659179688</v>
      </c>
      <c r="E1779">
        <v>1.384723545393169</v>
      </c>
      <c r="F1779">
        <v>3.1201848983764648</v>
      </c>
      <c r="G1779">
        <v>0.72800636291503906</v>
      </c>
      <c r="H1779" s="15">
        <v>-999</v>
      </c>
    </row>
    <row r="1780" spans="1:8" x14ac:dyDescent="0.35">
      <c r="A1780" s="14">
        <v>69705</v>
      </c>
      <c r="B1780">
        <v>1329.250366210938</v>
      </c>
      <c r="C1780">
        <v>9.9224853515625</v>
      </c>
      <c r="D1780">
        <v>14.59283447265625</v>
      </c>
      <c r="E1780">
        <v>1.378224143307174</v>
      </c>
      <c r="F1780">
        <v>4.7552461624145508</v>
      </c>
      <c r="G1780">
        <v>3.6144149303436279</v>
      </c>
      <c r="H1780" s="15">
        <v>-999</v>
      </c>
    </row>
    <row r="1781" spans="1:8" x14ac:dyDescent="0.35">
      <c r="A1781" s="14">
        <v>69706</v>
      </c>
      <c r="B1781">
        <v>3069.928955078125</v>
      </c>
      <c r="C1781">
        <v>6.64727783203125</v>
      </c>
      <c r="D1781">
        <v>12.18301391601562</v>
      </c>
      <c r="E1781">
        <v>1.0412238735936881</v>
      </c>
      <c r="F1781">
        <v>2.7267065048217769</v>
      </c>
      <c r="G1781">
        <v>0.31926870346069341</v>
      </c>
      <c r="H1781" s="15">
        <v>-999</v>
      </c>
    </row>
    <row r="1782" spans="1:8" x14ac:dyDescent="0.35">
      <c r="A1782" s="14">
        <v>69707</v>
      </c>
      <c r="B1782">
        <v>954.91668701171875</v>
      </c>
      <c r="C1782">
        <v>6.934967041015625</v>
      </c>
      <c r="D1782">
        <v>13.08251953125</v>
      </c>
      <c r="E1782">
        <v>1.1555531316014109</v>
      </c>
      <c r="F1782">
        <v>4.3227748870849609</v>
      </c>
      <c r="G1782">
        <v>2.8205118179321289</v>
      </c>
      <c r="H1782" s="15">
        <v>-999</v>
      </c>
    </row>
    <row r="1783" spans="1:8" x14ac:dyDescent="0.35">
      <c r="A1783" s="14">
        <v>69708</v>
      </c>
      <c r="B1783">
        <v>1317.341674804688</v>
      </c>
      <c r="C1783">
        <v>12.79144287109375</v>
      </c>
      <c r="D1783">
        <v>15.1171875</v>
      </c>
      <c r="E1783">
        <v>1.5108620017069161</v>
      </c>
      <c r="F1783">
        <v>5.0627622604370117</v>
      </c>
      <c r="G1783">
        <v>3.0363047122955318</v>
      </c>
      <c r="H1783" s="15">
        <v>-999</v>
      </c>
    </row>
    <row r="1784" spans="1:8" x14ac:dyDescent="0.35">
      <c r="A1784" s="14">
        <v>69709</v>
      </c>
      <c r="B1784">
        <v>4419.18798828125</v>
      </c>
      <c r="C1784">
        <v>5.968505859375</v>
      </c>
      <c r="D1784">
        <v>12.539794921875</v>
      </c>
      <c r="E1784">
        <v>1.044289054447185</v>
      </c>
      <c r="F1784">
        <v>4.686121940612793</v>
      </c>
      <c r="G1784">
        <v>4.8375511169433594</v>
      </c>
      <c r="H1784" s="15">
        <v>-999</v>
      </c>
    </row>
    <row r="1785" spans="1:8" x14ac:dyDescent="0.35">
      <c r="A1785" s="14">
        <v>69710</v>
      </c>
      <c r="B1785">
        <v>4744.85302734375</v>
      </c>
      <c r="C1785">
        <v>5.96649169921875</v>
      </c>
      <c r="D1785">
        <v>9.58721923828125</v>
      </c>
      <c r="E1785">
        <v>0.98406757540250511</v>
      </c>
      <c r="F1785">
        <v>3.8300409317016602</v>
      </c>
      <c r="G1785">
        <v>2.0917506217956539</v>
      </c>
      <c r="H1785" s="15">
        <v>-999</v>
      </c>
    </row>
    <row r="1786" spans="1:8" x14ac:dyDescent="0.35">
      <c r="A1786" s="14">
        <v>69711</v>
      </c>
      <c r="B1786">
        <v>1526.512573242188</v>
      </c>
      <c r="C1786">
        <v>5.701080322265625</v>
      </c>
      <c r="D1786">
        <v>12.18084716796875</v>
      </c>
      <c r="E1786">
        <v>1.066056346493911</v>
      </c>
      <c r="F1786">
        <v>7.7222847938537598</v>
      </c>
      <c r="G1786">
        <v>22.225349426269531</v>
      </c>
      <c r="H1786" s="15">
        <v>-999</v>
      </c>
    </row>
    <row r="1787" spans="1:8" x14ac:dyDescent="0.35">
      <c r="A1787" s="14">
        <v>69712</v>
      </c>
      <c r="B1787">
        <v>1662.163818359375</v>
      </c>
      <c r="C1787">
        <v>7.0828857421875</v>
      </c>
      <c r="D1787">
        <v>9.128814697265625</v>
      </c>
      <c r="E1787">
        <v>0.98336266355283231</v>
      </c>
      <c r="F1787">
        <v>10.310024261474609</v>
      </c>
      <c r="G1787">
        <v>21.287410736083981</v>
      </c>
      <c r="H1787" s="15">
        <v>-999</v>
      </c>
    </row>
    <row r="1788" spans="1:8" x14ac:dyDescent="0.35">
      <c r="A1788" s="14">
        <v>69713</v>
      </c>
      <c r="B1788">
        <v>2180.9501953125</v>
      </c>
      <c r="C1788">
        <v>7.202423095703125</v>
      </c>
      <c r="D1788">
        <v>9.895355224609375</v>
      </c>
      <c r="E1788">
        <v>1.013858759435976</v>
      </c>
      <c r="F1788">
        <v>6.1878085136413574</v>
      </c>
      <c r="G1788">
        <v>0.8934207558631897</v>
      </c>
      <c r="H1788" s="15">
        <v>-999</v>
      </c>
    </row>
    <row r="1789" spans="1:8" x14ac:dyDescent="0.35">
      <c r="A1789" s="14">
        <v>69714</v>
      </c>
      <c r="B1789">
        <v>2178.362060546875</v>
      </c>
      <c r="C1789">
        <v>6.665496826171875</v>
      </c>
      <c r="D1789">
        <v>11.69216918945312</v>
      </c>
      <c r="E1789">
        <v>0.97529395293226118</v>
      </c>
      <c r="F1789">
        <v>5.1961374282836914</v>
      </c>
      <c r="G1789">
        <v>4.7708872705698013E-2</v>
      </c>
      <c r="H1789" s="15">
        <v>-999</v>
      </c>
    </row>
    <row r="1790" spans="1:8" x14ac:dyDescent="0.35">
      <c r="A1790" s="14">
        <v>69715</v>
      </c>
      <c r="B1790">
        <v>2189.752685546875</v>
      </c>
      <c r="C1790">
        <v>7.18316650390625</v>
      </c>
      <c r="D1790">
        <v>10.08346557617188</v>
      </c>
      <c r="E1790">
        <v>1.043023521049506</v>
      </c>
      <c r="F1790">
        <v>2.526422500610352</v>
      </c>
      <c r="G1790">
        <v>0.97405046224594116</v>
      </c>
      <c r="H1790" s="15">
        <v>-999</v>
      </c>
    </row>
    <row r="1791" spans="1:8" x14ac:dyDescent="0.35">
      <c r="A1791" s="14">
        <v>69716</v>
      </c>
      <c r="B1791">
        <v>6090.48828125</v>
      </c>
      <c r="C1791">
        <v>2.90606689453125</v>
      </c>
      <c r="D1791">
        <v>9.6510009765625</v>
      </c>
      <c r="E1791">
        <v>0.89239682037981927</v>
      </c>
      <c r="F1791">
        <v>1.6131811141967769</v>
      </c>
      <c r="G1791">
        <v>9.0096769854426384E-3</v>
      </c>
      <c r="H1791" s="15">
        <v>-999</v>
      </c>
    </row>
    <row r="1792" spans="1:8" x14ac:dyDescent="0.35">
      <c r="A1792" s="14">
        <v>69717</v>
      </c>
      <c r="B1792">
        <v>2239.974365234375</v>
      </c>
      <c r="C1792">
        <v>5.79833984375</v>
      </c>
      <c r="D1792">
        <v>10.37319946289062</v>
      </c>
      <c r="E1792">
        <v>0.90227555741738885</v>
      </c>
      <c r="F1792">
        <v>2.253911972045898</v>
      </c>
      <c r="G1792">
        <v>0.15209610760211939</v>
      </c>
      <c r="H1792" s="15">
        <v>-999</v>
      </c>
    </row>
    <row r="1793" spans="1:8" x14ac:dyDescent="0.35">
      <c r="A1793" s="14">
        <v>69718</v>
      </c>
      <c r="B1793">
        <v>1351.513549804688</v>
      </c>
      <c r="C1793">
        <v>7.717041015625</v>
      </c>
      <c r="D1793">
        <v>11.55703735351562</v>
      </c>
      <c r="E1793">
        <v>1.107607230135901</v>
      </c>
      <c r="F1793">
        <v>2.3061990737915039</v>
      </c>
      <c r="G1793">
        <v>1.3924611806869509</v>
      </c>
      <c r="H1793" s="15">
        <v>-999</v>
      </c>
    </row>
    <row r="1794" spans="1:8" x14ac:dyDescent="0.35">
      <c r="A1794" s="14">
        <v>69719</v>
      </c>
      <c r="B1794">
        <v>4506.6875</v>
      </c>
      <c r="C1794">
        <v>5.928009033203125</v>
      </c>
      <c r="D1794">
        <v>10.95809936523438</v>
      </c>
      <c r="E1794">
        <v>1.008556604758023</v>
      </c>
      <c r="F1794">
        <v>2.7528495788574219</v>
      </c>
      <c r="G1794">
        <v>6.669328361749649E-2</v>
      </c>
      <c r="H1794" s="15">
        <v>-999</v>
      </c>
    </row>
    <row r="1795" spans="1:8" x14ac:dyDescent="0.35">
      <c r="A1795" s="14">
        <v>69720</v>
      </c>
      <c r="B1795">
        <v>3123.77490234375</v>
      </c>
      <c r="C1795">
        <v>5.538970947265625</v>
      </c>
      <c r="D1795">
        <v>9.51910400390625</v>
      </c>
      <c r="E1795">
        <v>0.95427385307104184</v>
      </c>
      <c r="F1795">
        <v>1.6650247573852539</v>
      </c>
      <c r="G1795">
        <v>0.43991297483444208</v>
      </c>
      <c r="H1795" s="15">
        <v>-999</v>
      </c>
    </row>
    <row r="1796" spans="1:8" x14ac:dyDescent="0.35">
      <c r="A1796" s="14">
        <v>69721</v>
      </c>
      <c r="B1796">
        <v>1573.628051757812</v>
      </c>
      <c r="C1796">
        <v>4.745758056640625</v>
      </c>
      <c r="D1796">
        <v>11.49755859375</v>
      </c>
      <c r="E1796">
        <v>1.14210332516159</v>
      </c>
      <c r="F1796">
        <v>2.7803220748901372</v>
      </c>
      <c r="G1796">
        <v>0.40267035365104681</v>
      </c>
      <c r="H1796" s="15">
        <v>-999</v>
      </c>
    </row>
    <row r="1797" spans="1:8" x14ac:dyDescent="0.35">
      <c r="A1797" s="14">
        <v>69722</v>
      </c>
      <c r="B1797">
        <v>1684.945068359375</v>
      </c>
      <c r="C1797">
        <v>3.811737060546875</v>
      </c>
      <c r="D1797">
        <v>8.56121826171875</v>
      </c>
      <c r="E1797">
        <v>0.94018123954841148</v>
      </c>
      <c r="F1797">
        <v>1.741238594055176</v>
      </c>
      <c r="G1797">
        <v>0.34530043601989752</v>
      </c>
      <c r="H1797" s="15">
        <v>-999</v>
      </c>
    </row>
    <row r="1798" spans="1:8" x14ac:dyDescent="0.35">
      <c r="A1798" s="14">
        <v>69723</v>
      </c>
      <c r="B1798">
        <v>1695.299438476562</v>
      </c>
      <c r="C1798">
        <v>4.281768798828125</v>
      </c>
      <c r="D1798">
        <v>9.34613037109375</v>
      </c>
      <c r="E1798">
        <v>1.0248260807075951</v>
      </c>
      <c r="F1798">
        <v>1.469171524047852</v>
      </c>
      <c r="G1798">
        <v>0.1843124330043793</v>
      </c>
      <c r="H1798" s="15">
        <v>-999</v>
      </c>
    </row>
    <row r="1799" spans="1:8" x14ac:dyDescent="0.35">
      <c r="A1799" s="14">
        <v>69724</v>
      </c>
      <c r="B1799">
        <v>4445.07568359375</v>
      </c>
      <c r="C1799">
        <v>2.730804443359375</v>
      </c>
      <c r="D1799">
        <v>12.60357666015625</v>
      </c>
      <c r="E1799">
        <v>0.91818425202668563</v>
      </c>
      <c r="F1799">
        <v>3.2938823699951172</v>
      </c>
      <c r="G1799">
        <v>0.18918836116790769</v>
      </c>
      <c r="H1799" s="15">
        <v>-999</v>
      </c>
    </row>
    <row r="1800" spans="1:8" x14ac:dyDescent="0.35">
      <c r="A1800" s="14">
        <v>69725</v>
      </c>
      <c r="B1800">
        <v>1116.972045898438</v>
      </c>
      <c r="C1800">
        <v>9.890045166015625</v>
      </c>
      <c r="D1800">
        <v>11.17755126953125</v>
      </c>
      <c r="E1800">
        <v>1.2021181396727521</v>
      </c>
      <c r="F1800">
        <v>2.6531515121459961</v>
      </c>
      <c r="G1800">
        <v>1.797775983810425</v>
      </c>
      <c r="H1800" s="15">
        <v>-999</v>
      </c>
    </row>
    <row r="1801" spans="1:8" x14ac:dyDescent="0.35">
      <c r="A1801" s="14">
        <v>69726</v>
      </c>
      <c r="B1801">
        <v>2924.440185546875</v>
      </c>
      <c r="C1801">
        <v>6.11236572265625</v>
      </c>
      <c r="D1801">
        <v>11.10079956054688</v>
      </c>
      <c r="E1801">
        <v>1.075329173238583</v>
      </c>
      <c r="F1801">
        <v>1.9078464508056641</v>
      </c>
      <c r="G1801">
        <v>1.3600072860717769</v>
      </c>
      <c r="H1801" s="15">
        <v>-999</v>
      </c>
    </row>
    <row r="1802" spans="1:8" x14ac:dyDescent="0.35">
      <c r="A1802" s="14">
        <v>69727</v>
      </c>
      <c r="B1802">
        <v>3454.100341796875</v>
      </c>
      <c r="C1802">
        <v>4.7852783203125</v>
      </c>
      <c r="D1802">
        <v>11.65542602539062</v>
      </c>
      <c r="E1802">
        <v>0.94510485067441652</v>
      </c>
      <c r="F1802">
        <v>4.6431407928466797</v>
      </c>
      <c r="G1802">
        <v>3.1083676815032959</v>
      </c>
      <c r="H1802" s="15">
        <v>-999</v>
      </c>
    </row>
    <row r="1803" spans="1:8" x14ac:dyDescent="0.35">
      <c r="A1803" s="14">
        <v>69728</v>
      </c>
      <c r="B1803">
        <v>4780.578125</v>
      </c>
      <c r="C1803">
        <v>5.358673095703125</v>
      </c>
      <c r="D1803">
        <v>10.65536499023438</v>
      </c>
      <c r="E1803">
        <v>0.96478149808125435</v>
      </c>
      <c r="F1803">
        <v>3.9195480346679692</v>
      </c>
      <c r="G1803">
        <v>1.80285214446485E-3</v>
      </c>
      <c r="H1803" s="15">
        <v>-999</v>
      </c>
    </row>
    <row r="1804" spans="1:8" x14ac:dyDescent="0.35">
      <c r="A1804" s="14">
        <v>69729</v>
      </c>
      <c r="B1804">
        <v>1213.791137695312</v>
      </c>
      <c r="C1804">
        <v>5.386016845703125</v>
      </c>
      <c r="D1804">
        <v>16.401580810546879</v>
      </c>
      <c r="E1804">
        <v>1.1866701757253919</v>
      </c>
      <c r="F1804">
        <v>6.3282732963562012</v>
      </c>
      <c r="G1804">
        <v>20.39619255065918</v>
      </c>
      <c r="H1804" s="15">
        <v>-999</v>
      </c>
    </row>
    <row r="1805" spans="1:8" x14ac:dyDescent="0.35">
      <c r="A1805" s="14">
        <v>69730</v>
      </c>
      <c r="B1805">
        <v>4490.11962890625</v>
      </c>
      <c r="C1805">
        <v>8.437347412109375</v>
      </c>
      <c r="D1805">
        <v>15.34963989257812</v>
      </c>
      <c r="E1805">
        <v>1.1826563939619399</v>
      </c>
      <c r="F1805">
        <v>8.637298583984375</v>
      </c>
      <c r="G1805">
        <v>7.5276732444763184</v>
      </c>
      <c r="H1805" s="15">
        <v>-999</v>
      </c>
    </row>
    <row r="1806" spans="1:8" x14ac:dyDescent="0.35">
      <c r="A1806" s="14">
        <v>69731</v>
      </c>
      <c r="B1806">
        <v>1720.669921875</v>
      </c>
      <c r="C1806">
        <v>5.9512939453125</v>
      </c>
      <c r="D1806">
        <v>10.2618408203125</v>
      </c>
      <c r="E1806">
        <v>0.99990098094194924</v>
      </c>
      <c r="F1806">
        <v>3.442322731018066</v>
      </c>
      <c r="G1806">
        <v>0.43991297483444208</v>
      </c>
      <c r="H1806" s="15">
        <v>-999</v>
      </c>
    </row>
    <row r="1807" spans="1:8" x14ac:dyDescent="0.35">
      <c r="A1807" s="14">
        <v>69732</v>
      </c>
      <c r="B1807">
        <v>3067.85791015625</v>
      </c>
      <c r="C1807">
        <v>6.83062744140625</v>
      </c>
      <c r="D1807">
        <v>11.17431640625</v>
      </c>
      <c r="E1807">
        <v>0.91840656324152592</v>
      </c>
      <c r="F1807">
        <v>3.8185205459594731</v>
      </c>
      <c r="G1807">
        <v>0.46375519037246699</v>
      </c>
      <c r="H1807" s="15">
        <v>-999</v>
      </c>
    </row>
    <row r="1808" spans="1:8" x14ac:dyDescent="0.35">
      <c r="A1808" s="14">
        <v>69733</v>
      </c>
      <c r="B1808">
        <v>2156.61572265625</v>
      </c>
      <c r="C1808">
        <v>4.368896484375</v>
      </c>
      <c r="D1808">
        <v>11.84136962890625</v>
      </c>
      <c r="E1808">
        <v>1.091820067441579</v>
      </c>
      <c r="F1808">
        <v>2.3004388809204102</v>
      </c>
      <c r="G1808">
        <v>6.8267203867435455E-2</v>
      </c>
      <c r="H1808" s="15">
        <v>-999</v>
      </c>
    </row>
    <row r="1809" spans="1:8" x14ac:dyDescent="0.35">
      <c r="A1809" s="14">
        <v>69734</v>
      </c>
      <c r="B1809">
        <v>1232.948120117188</v>
      </c>
      <c r="C1809">
        <v>3.903900146484375</v>
      </c>
      <c r="D1809">
        <v>8.390411376953125</v>
      </c>
      <c r="E1809">
        <v>0.87059420066638149</v>
      </c>
      <c r="F1809">
        <v>2.388616561889648</v>
      </c>
      <c r="G1809">
        <v>7.3387354612350464E-2</v>
      </c>
      <c r="H1809" s="15">
        <v>-999</v>
      </c>
    </row>
    <row r="1810" spans="1:8" x14ac:dyDescent="0.35">
      <c r="A1810" s="14">
        <v>69735</v>
      </c>
      <c r="B1810">
        <v>898.481689453125</v>
      </c>
      <c r="C1810">
        <v>4.40234375</v>
      </c>
      <c r="D1810">
        <v>10.66403198242188</v>
      </c>
      <c r="E1810">
        <v>0.92595251247733712</v>
      </c>
      <c r="F1810">
        <v>5.6321535110473633</v>
      </c>
      <c r="G1810">
        <v>0.69847053289413452</v>
      </c>
      <c r="H1810" s="15">
        <v>-999</v>
      </c>
    </row>
    <row r="1811" spans="1:8" x14ac:dyDescent="0.35">
      <c r="A1811" s="14">
        <v>69736</v>
      </c>
      <c r="B1811">
        <v>728.6585693359375</v>
      </c>
      <c r="C1811">
        <v>7.23687744140625</v>
      </c>
      <c r="D1811">
        <v>11.0770263671875</v>
      </c>
      <c r="E1811">
        <v>1.222359128115927</v>
      </c>
      <c r="F1811">
        <v>7.8583183288574219</v>
      </c>
      <c r="G1811">
        <v>10.61550712585449</v>
      </c>
      <c r="H1811" s="15">
        <v>-999</v>
      </c>
    </row>
    <row r="1812" spans="1:8" x14ac:dyDescent="0.35">
      <c r="A1812" s="14">
        <v>69737</v>
      </c>
      <c r="B1812">
        <v>1410.536499023438</v>
      </c>
      <c r="C1812">
        <v>6.11236572265625</v>
      </c>
      <c r="D1812">
        <v>7.57415771484375</v>
      </c>
      <c r="E1812">
        <v>0.91575950839319675</v>
      </c>
      <c r="F1812">
        <v>7.585808277130127</v>
      </c>
      <c r="G1812">
        <v>10.865797996521</v>
      </c>
      <c r="H1812" s="15">
        <v>-999</v>
      </c>
    </row>
    <row r="1813" spans="1:8" x14ac:dyDescent="0.35">
      <c r="A1813" s="14">
        <v>69738</v>
      </c>
      <c r="B1813">
        <v>3906.09716796875</v>
      </c>
      <c r="C1813">
        <v>3.48553466796875</v>
      </c>
      <c r="D1813">
        <v>8.052001953125</v>
      </c>
      <c r="E1813">
        <v>0.85178050451594234</v>
      </c>
      <c r="F1813">
        <v>2.9261045455932622</v>
      </c>
      <c r="G1813">
        <v>1.889010429382324</v>
      </c>
      <c r="H1813" s="15">
        <v>-999</v>
      </c>
    </row>
    <row r="1814" spans="1:8" x14ac:dyDescent="0.35">
      <c r="A1814" s="14">
        <v>69739</v>
      </c>
      <c r="B1814">
        <v>2821.92578125</v>
      </c>
      <c r="C1814">
        <v>2.7044677734375</v>
      </c>
      <c r="D1814">
        <v>5.898406982421875</v>
      </c>
      <c r="E1814">
        <v>0.78698026004562027</v>
      </c>
      <c r="F1814">
        <v>3.020929336547852</v>
      </c>
      <c r="G1814">
        <v>8.1094175577163696E-2</v>
      </c>
      <c r="H1814" s="15">
        <v>-999</v>
      </c>
    </row>
    <row r="1815" spans="1:8" x14ac:dyDescent="0.35">
      <c r="A1815" s="14">
        <v>69740</v>
      </c>
      <c r="B1815">
        <v>1587.08984375</v>
      </c>
      <c r="C1815">
        <v>1.089630126953125</v>
      </c>
      <c r="D1815">
        <v>6.071380615234375</v>
      </c>
      <c r="E1815">
        <v>0.75853251309954361</v>
      </c>
      <c r="F1815">
        <v>2.8764762878417969</v>
      </c>
      <c r="G1815">
        <v>0.22850613296031949</v>
      </c>
      <c r="H1815" s="15">
        <v>-999</v>
      </c>
    </row>
    <row r="1816" spans="1:8" x14ac:dyDescent="0.35">
      <c r="A1816" s="14">
        <v>69741</v>
      </c>
      <c r="B1816">
        <v>2439.3076171875</v>
      </c>
      <c r="C1816">
        <v>2.534271240234375</v>
      </c>
      <c r="D1816">
        <v>4.81512451171875</v>
      </c>
      <c r="E1816">
        <v>0.77402992973299523</v>
      </c>
      <c r="F1816">
        <v>3.1777887344360352</v>
      </c>
      <c r="G1816">
        <v>3.1415220350027077E-2</v>
      </c>
      <c r="H1816" s="15">
        <v>-999</v>
      </c>
    </row>
    <row r="1817" spans="1:8" x14ac:dyDescent="0.35">
      <c r="A1817" s="14">
        <v>69742</v>
      </c>
      <c r="B1817">
        <v>1935.5361328125</v>
      </c>
      <c r="C1817">
        <v>-0.194915771484375</v>
      </c>
      <c r="D1817">
        <v>3.513427734375</v>
      </c>
      <c r="E1817">
        <v>0.65923276966046596</v>
      </c>
      <c r="F1817">
        <v>1.754088401794434</v>
      </c>
      <c r="G1817">
        <v>7.5952902436256409E-2</v>
      </c>
      <c r="H1817" s="15">
        <v>-999</v>
      </c>
    </row>
    <row r="1818" spans="1:8" x14ac:dyDescent="0.35">
      <c r="A1818" s="14">
        <v>69743</v>
      </c>
      <c r="B1818">
        <v>1122.667358398438</v>
      </c>
      <c r="C1818">
        <v>2.488677978515625</v>
      </c>
      <c r="D1818">
        <v>4.239959716796875</v>
      </c>
      <c r="E1818">
        <v>0.74183848130309116</v>
      </c>
      <c r="F1818">
        <v>1.0810108184814451</v>
      </c>
      <c r="G1818">
        <v>0.1863027811050415</v>
      </c>
      <c r="H1818" s="15">
        <v>-999</v>
      </c>
    </row>
    <row r="1819" spans="1:8" x14ac:dyDescent="0.35">
      <c r="A1819" s="14">
        <v>69744</v>
      </c>
      <c r="B1819">
        <v>1175.478271484375</v>
      </c>
      <c r="C1819">
        <v>2.268829345703125</v>
      </c>
      <c r="D1819">
        <v>3.7999267578125</v>
      </c>
      <c r="E1819">
        <v>0.73322562647883305</v>
      </c>
      <c r="F1819">
        <v>1.2600250244140621</v>
      </c>
      <c r="G1819">
        <v>4.0443066507577903E-2</v>
      </c>
      <c r="H1819" s="15">
        <v>-999</v>
      </c>
    </row>
    <row r="1820" spans="1:8" x14ac:dyDescent="0.35">
      <c r="A1820" s="14">
        <v>69745</v>
      </c>
      <c r="B1820">
        <v>1144.930541992188</v>
      </c>
      <c r="C1820">
        <v>2.2333984375</v>
      </c>
      <c r="D1820">
        <v>4.811859130859375</v>
      </c>
      <c r="E1820">
        <v>0.76366004047382507</v>
      </c>
      <c r="F1820">
        <v>3.655457496643066</v>
      </c>
      <c r="G1820">
        <v>0.1032580584287643</v>
      </c>
      <c r="H1820" s="15">
        <v>-999</v>
      </c>
    </row>
    <row r="1821" spans="1:8" x14ac:dyDescent="0.35">
      <c r="A1821" s="14">
        <v>69746</v>
      </c>
      <c r="B1821">
        <v>3897.8125</v>
      </c>
      <c r="C1821">
        <v>-3.514678955078125</v>
      </c>
      <c r="D1821">
        <v>3.911285400390625</v>
      </c>
      <c r="E1821">
        <v>0.55319062225285887</v>
      </c>
      <c r="F1821">
        <v>2.9265470504760742</v>
      </c>
      <c r="G1821">
        <v>5.7820853544399142E-4</v>
      </c>
      <c r="H1821" s="15">
        <v>-999</v>
      </c>
    </row>
    <row r="1822" spans="1:8" x14ac:dyDescent="0.35">
      <c r="A1822" s="14">
        <v>69747</v>
      </c>
      <c r="B1822">
        <v>1488.7177734375</v>
      </c>
      <c r="C1822">
        <v>-3.775054931640625</v>
      </c>
      <c r="D1822">
        <v>4.423736572265625</v>
      </c>
      <c r="E1822">
        <v>0.61409874894522276</v>
      </c>
      <c r="F1822">
        <v>1.6597070693969731</v>
      </c>
      <c r="G1822">
        <v>0.1170269176363945</v>
      </c>
      <c r="H1822" s="15">
        <v>-999</v>
      </c>
    </row>
    <row r="1823" spans="1:8" x14ac:dyDescent="0.35">
      <c r="A1823" s="14">
        <v>69748</v>
      </c>
      <c r="B1823">
        <v>1591.750244140625</v>
      </c>
      <c r="C1823">
        <v>1.492828369140625</v>
      </c>
      <c r="D1823">
        <v>3.293975830078125</v>
      </c>
      <c r="E1823">
        <v>0.71411331268158507</v>
      </c>
      <c r="F1823">
        <v>2.20118236541748</v>
      </c>
      <c r="G1823">
        <v>7.7711194753646851E-3</v>
      </c>
      <c r="H1823" s="15">
        <v>-999</v>
      </c>
    </row>
    <row r="1824" spans="1:8" x14ac:dyDescent="0.35">
      <c r="A1824" s="14">
        <v>69749</v>
      </c>
      <c r="B1824">
        <v>866.89910888671875</v>
      </c>
      <c r="C1824">
        <v>1.22235107421875</v>
      </c>
      <c r="D1824">
        <v>8.3385009765625</v>
      </c>
      <c r="E1824">
        <v>0.77303715498282433</v>
      </c>
      <c r="F1824">
        <v>5.8426289558410636</v>
      </c>
      <c r="G1824">
        <v>6.018155574798584</v>
      </c>
      <c r="H1824" s="15">
        <v>-999</v>
      </c>
    </row>
    <row r="1825" spans="1:8" x14ac:dyDescent="0.35">
      <c r="A1825" s="14">
        <v>69750</v>
      </c>
      <c r="B1825">
        <v>955.43353271484375</v>
      </c>
      <c r="C1825">
        <v>9.2447509765625</v>
      </c>
      <c r="D1825">
        <v>13.54739379882812</v>
      </c>
      <c r="E1825">
        <v>1.315226207361972</v>
      </c>
      <c r="F1825">
        <v>4.1614837646484384</v>
      </c>
      <c r="G1825">
        <v>2.4796149730682369</v>
      </c>
      <c r="H1825" s="15">
        <v>-999</v>
      </c>
    </row>
    <row r="1826" spans="1:8" x14ac:dyDescent="0.35">
      <c r="A1826" s="14">
        <v>69751</v>
      </c>
      <c r="B1826">
        <v>3944.409912109375</v>
      </c>
      <c r="C1826">
        <v>3.9110107421875</v>
      </c>
      <c r="D1826">
        <v>9.283416748046875</v>
      </c>
      <c r="E1826">
        <v>0.86983145518081417</v>
      </c>
      <c r="F1826">
        <v>4.7556896209716797</v>
      </c>
      <c r="G1826">
        <v>0.84942030906677246</v>
      </c>
      <c r="H1826" s="15">
        <v>-999</v>
      </c>
    </row>
    <row r="1827" spans="1:8" x14ac:dyDescent="0.35">
      <c r="A1827" s="14">
        <v>69752</v>
      </c>
      <c r="B1827">
        <v>3042.4873046875</v>
      </c>
      <c r="C1827">
        <v>5.48529052734375</v>
      </c>
      <c r="D1827">
        <v>12.15057373046875</v>
      </c>
      <c r="E1827">
        <v>0.97984323728545775</v>
      </c>
      <c r="F1827">
        <v>6.706242561340332</v>
      </c>
      <c r="G1827">
        <v>4.6475282870233059E-3</v>
      </c>
      <c r="H1827" s="15">
        <v>-999</v>
      </c>
    </row>
    <row r="1828" spans="1:8" x14ac:dyDescent="0.35">
      <c r="A1828" s="14">
        <v>69753</v>
      </c>
      <c r="B1828">
        <v>1453.509643554688</v>
      </c>
      <c r="C1828">
        <v>6.510498046875</v>
      </c>
      <c r="D1828">
        <v>10.04779052734375</v>
      </c>
      <c r="E1828">
        <v>0.98892689646498821</v>
      </c>
      <c r="F1828">
        <v>5.8138265609741211</v>
      </c>
      <c r="G1828">
        <v>0.32366964221000671</v>
      </c>
      <c r="H1828" s="15">
        <v>-999</v>
      </c>
    </row>
    <row r="1829" spans="1:8" x14ac:dyDescent="0.35">
      <c r="A1829" s="14">
        <v>69754</v>
      </c>
      <c r="B1829">
        <v>1013.939636230469</v>
      </c>
      <c r="C1829">
        <v>4.54010009765625</v>
      </c>
      <c r="D1829">
        <v>7.880126953125</v>
      </c>
      <c r="E1829">
        <v>0.89676349428085744</v>
      </c>
      <c r="F1829">
        <v>4.2159862518310547</v>
      </c>
      <c r="G1829">
        <v>0.56652504205703735</v>
      </c>
      <c r="H1829" s="15">
        <v>-999</v>
      </c>
    </row>
    <row r="1830" spans="1:8" x14ac:dyDescent="0.35">
      <c r="A1830" s="14">
        <v>69755</v>
      </c>
      <c r="B1830">
        <v>1340.640991210938</v>
      </c>
      <c r="C1830">
        <v>3.962677001953125</v>
      </c>
      <c r="D1830">
        <v>6.23895263671875</v>
      </c>
      <c r="E1830">
        <v>0.85674723210759129</v>
      </c>
      <c r="F1830">
        <v>3.0284614562988281</v>
      </c>
      <c r="G1830">
        <v>1.658261775970459</v>
      </c>
      <c r="H1830" s="15">
        <v>-999</v>
      </c>
    </row>
    <row r="1831" spans="1:8" x14ac:dyDescent="0.35">
      <c r="A1831" s="14">
        <v>69756</v>
      </c>
      <c r="B1831">
        <v>1764.678100585938</v>
      </c>
      <c r="C1831">
        <v>2.932403564453125</v>
      </c>
      <c r="D1831">
        <v>8.392578125</v>
      </c>
      <c r="E1831">
        <v>0.863853760352287</v>
      </c>
      <c r="F1831">
        <v>3.3864917755126949</v>
      </c>
      <c r="G1831">
        <v>0.54588854312896729</v>
      </c>
      <c r="H1831" s="15">
        <v>-999</v>
      </c>
    </row>
    <row r="1832" spans="1:8" x14ac:dyDescent="0.35">
      <c r="A1832" s="14">
        <v>69757</v>
      </c>
      <c r="B1832">
        <v>3942.3388671875</v>
      </c>
      <c r="C1832">
        <v>1.649871826171875</v>
      </c>
      <c r="D1832">
        <v>8.392578125</v>
      </c>
      <c r="E1832">
        <v>0.80392318699016674</v>
      </c>
      <c r="F1832">
        <v>2.245050430297852</v>
      </c>
      <c r="G1832">
        <v>0</v>
      </c>
      <c r="H1832" s="15">
        <v>-999</v>
      </c>
    </row>
    <row r="1833" spans="1:8" x14ac:dyDescent="0.35">
      <c r="A1833" s="14">
        <v>69758</v>
      </c>
      <c r="B1833">
        <v>2037.015502929688</v>
      </c>
      <c r="C1833">
        <v>-1.79351806640625</v>
      </c>
      <c r="D1833">
        <v>2.636627197265625</v>
      </c>
      <c r="E1833">
        <v>0.64032965388700003</v>
      </c>
      <c r="F1833">
        <v>2.3239231109619141</v>
      </c>
      <c r="G1833">
        <v>1.9295850768685341E-2</v>
      </c>
      <c r="H1833" s="15">
        <v>-999</v>
      </c>
    </row>
    <row r="1834" spans="1:8" x14ac:dyDescent="0.35">
      <c r="A1834" s="14">
        <v>69759</v>
      </c>
      <c r="B1834">
        <v>1696.853759765625</v>
      </c>
      <c r="C1834">
        <v>-2.641448974609375</v>
      </c>
      <c r="D1834">
        <v>2.92962646484375</v>
      </c>
      <c r="E1834">
        <v>0.56044222812721678</v>
      </c>
      <c r="F1834">
        <v>3.6350746154785161</v>
      </c>
      <c r="G1834">
        <v>1.7801370995584881E-4</v>
      </c>
      <c r="H1834" s="15">
        <v>-999</v>
      </c>
    </row>
    <row r="1835" spans="1:8" x14ac:dyDescent="0.35">
      <c r="A1835" s="14">
        <v>69760</v>
      </c>
      <c r="B1835">
        <v>3791.156005859375</v>
      </c>
      <c r="C1835">
        <v>-2.2767333984375</v>
      </c>
      <c r="D1835">
        <v>3.862640380859375</v>
      </c>
      <c r="E1835">
        <v>0.57628104914944034</v>
      </c>
      <c r="F1835">
        <v>4.1087541580200204</v>
      </c>
      <c r="G1835">
        <v>3.9828531444072723E-3</v>
      </c>
      <c r="H1835" s="15">
        <v>-999</v>
      </c>
    </row>
    <row r="1836" spans="1:8" x14ac:dyDescent="0.35">
      <c r="A1836" s="14">
        <v>69761</v>
      </c>
      <c r="B1836">
        <v>3273.9228515625</v>
      </c>
      <c r="C1836">
        <v>-0.41778564453125</v>
      </c>
      <c r="D1836">
        <v>4.119964599609375</v>
      </c>
      <c r="E1836">
        <v>0.65015678334499161</v>
      </c>
      <c r="F1836">
        <v>4.2111120223999023</v>
      </c>
      <c r="G1836">
        <v>5.7820853544399142E-4</v>
      </c>
      <c r="H1836" s="15">
        <v>-999</v>
      </c>
    </row>
    <row r="1837" spans="1:8" x14ac:dyDescent="0.35">
      <c r="A1837" s="14">
        <v>69762</v>
      </c>
      <c r="B1837">
        <v>1979.545654296875</v>
      </c>
      <c r="C1837">
        <v>-1.421722412109375</v>
      </c>
      <c r="D1837">
        <v>3.1588134765625</v>
      </c>
      <c r="E1837">
        <v>0.57657304735292536</v>
      </c>
      <c r="F1837">
        <v>1.8431529998779299</v>
      </c>
      <c r="G1837">
        <v>0</v>
      </c>
      <c r="H1837" s="15">
        <v>-999</v>
      </c>
    </row>
    <row r="1838" spans="1:8" x14ac:dyDescent="0.35">
      <c r="A1838" s="14">
        <v>69763</v>
      </c>
      <c r="B1838">
        <v>3353.138916015625</v>
      </c>
      <c r="C1838">
        <v>-0.156402587890625</v>
      </c>
      <c r="D1838">
        <v>5.572998046875</v>
      </c>
      <c r="E1838">
        <v>0.7043150086379194</v>
      </c>
      <c r="F1838">
        <v>1.926899909973145</v>
      </c>
      <c r="G1838">
        <v>4.1162524372339249E-2</v>
      </c>
      <c r="H1838" s="15">
        <v>-999</v>
      </c>
    </row>
    <row r="1839" spans="1:8" x14ac:dyDescent="0.35">
      <c r="A1839" s="14">
        <v>69764</v>
      </c>
      <c r="B1839">
        <v>1013.939636230469</v>
      </c>
      <c r="C1839">
        <v>4.171356201171875</v>
      </c>
      <c r="D1839">
        <v>8.32879638671875</v>
      </c>
      <c r="E1839">
        <v>0.8853286852981731</v>
      </c>
      <c r="F1839">
        <v>3.09271240234375</v>
      </c>
      <c r="G1839">
        <v>8.4640541076660156</v>
      </c>
      <c r="H1839" s="15">
        <v>-999</v>
      </c>
    </row>
    <row r="1840" spans="1:8" x14ac:dyDescent="0.35">
      <c r="A1840" s="14">
        <v>69765</v>
      </c>
      <c r="B1840">
        <v>1053.288696289062</v>
      </c>
      <c r="C1840">
        <v>4.314208984375</v>
      </c>
      <c r="D1840">
        <v>8.98394775390625</v>
      </c>
      <c r="E1840">
        <v>1.016461915784252</v>
      </c>
      <c r="F1840">
        <v>2.512243270874023</v>
      </c>
      <c r="G1840">
        <v>0.48578846454620361</v>
      </c>
      <c r="H1840" s="15">
        <v>-999</v>
      </c>
    </row>
    <row r="1841" spans="1:8" x14ac:dyDescent="0.35">
      <c r="A1841" s="14">
        <v>69766</v>
      </c>
      <c r="B1841">
        <v>1484.575561523438</v>
      </c>
      <c r="C1841">
        <v>4.433746337890625</v>
      </c>
      <c r="D1841">
        <v>6.2584228515625</v>
      </c>
      <c r="E1841">
        <v>0.85424026943890108</v>
      </c>
      <c r="F1841">
        <v>1.8825893402099609</v>
      </c>
      <c r="G1841">
        <v>2.1713618189096451E-2</v>
      </c>
      <c r="H1841" s="15">
        <v>-999</v>
      </c>
    </row>
    <row r="1842" spans="1:8" x14ac:dyDescent="0.35">
      <c r="A1842" s="14">
        <v>69767</v>
      </c>
      <c r="B1842">
        <v>1796.262084960938</v>
      </c>
      <c r="C1842">
        <v>4.610015869140625</v>
      </c>
      <c r="D1842">
        <v>8.560150146484375</v>
      </c>
      <c r="E1842">
        <v>0.87752491141903466</v>
      </c>
      <c r="F1842">
        <v>2.2734088897705078</v>
      </c>
      <c r="G1842">
        <v>4.4066905975341797</v>
      </c>
      <c r="H1842" s="15">
        <v>-999</v>
      </c>
    </row>
    <row r="1843" spans="1:8" x14ac:dyDescent="0.35">
      <c r="A1843" s="14">
        <v>69768</v>
      </c>
      <c r="B1843">
        <v>945.0791015625</v>
      </c>
      <c r="C1843">
        <v>7.8153076171875</v>
      </c>
      <c r="D1843">
        <v>12.12680053710938</v>
      </c>
      <c r="E1843">
        <v>1.170080415698409</v>
      </c>
      <c r="F1843">
        <v>1.7195262908935549</v>
      </c>
      <c r="G1843">
        <v>1.044620275497437</v>
      </c>
      <c r="H1843" s="15">
        <v>-999</v>
      </c>
    </row>
    <row r="1844" spans="1:8" x14ac:dyDescent="0.35">
      <c r="A1844" s="14">
        <v>69769</v>
      </c>
      <c r="B1844">
        <v>2902.695068359375</v>
      </c>
      <c r="C1844">
        <v>2.12701416015625</v>
      </c>
      <c r="D1844">
        <v>11.01431274414062</v>
      </c>
      <c r="E1844">
        <v>0.86790785698228656</v>
      </c>
      <c r="F1844">
        <v>3.8043403625488281</v>
      </c>
      <c r="G1844">
        <v>0.5808677077293396</v>
      </c>
      <c r="H1844" s="15">
        <v>-999</v>
      </c>
    </row>
    <row r="1845" spans="1:8" x14ac:dyDescent="0.35">
      <c r="A1845" s="14">
        <v>69770</v>
      </c>
      <c r="B1845">
        <v>3681.91015625</v>
      </c>
      <c r="C1845">
        <v>-1.801605224609375</v>
      </c>
      <c r="D1845">
        <v>8.138519287109375</v>
      </c>
      <c r="E1845">
        <v>0.71014393255107278</v>
      </c>
      <c r="F1845">
        <v>2.9371824264526372</v>
      </c>
      <c r="G1845">
        <v>2.9095239639282231</v>
      </c>
      <c r="H1845" s="15">
        <v>-999</v>
      </c>
    </row>
    <row r="1846" spans="1:8" x14ac:dyDescent="0.35">
      <c r="A1846" s="14">
        <v>69771</v>
      </c>
      <c r="B1846">
        <v>1191.011108398438</v>
      </c>
      <c r="C1846">
        <v>8.524444580078125</v>
      </c>
      <c r="D1846">
        <v>15.21450805664062</v>
      </c>
      <c r="E1846">
        <v>1.4375149887861089</v>
      </c>
      <c r="F1846">
        <v>4.2567520141601563</v>
      </c>
      <c r="G1846">
        <v>1.1127384901046751</v>
      </c>
      <c r="H1846" s="15">
        <v>-999</v>
      </c>
    </row>
    <row r="1847" spans="1:8" x14ac:dyDescent="0.35">
      <c r="A1847" s="14">
        <v>69772</v>
      </c>
      <c r="B1847">
        <v>912.46026611328125</v>
      </c>
      <c r="C1847">
        <v>7.99664306640625</v>
      </c>
      <c r="D1847">
        <v>15.10528564453125</v>
      </c>
      <c r="E1847">
        <v>1.4404741597996571</v>
      </c>
      <c r="F1847">
        <v>5.8882689476013184</v>
      </c>
      <c r="G1847">
        <v>17.678224563598629</v>
      </c>
      <c r="H1847" s="15">
        <v>-999</v>
      </c>
    </row>
    <row r="1848" spans="1:8" x14ac:dyDescent="0.35">
      <c r="A1848" s="14">
        <v>69773</v>
      </c>
      <c r="B1848">
        <v>898.481689453125</v>
      </c>
      <c r="C1848">
        <v>7.265228271484375</v>
      </c>
      <c r="D1848">
        <v>13.90847778320312</v>
      </c>
      <c r="E1848">
        <v>1.209367078819227</v>
      </c>
      <c r="F1848">
        <v>5.1970233917236328</v>
      </c>
      <c r="G1848">
        <v>14.762660026550289</v>
      </c>
      <c r="H1848" s="15">
        <v>-999</v>
      </c>
    </row>
    <row r="1849" spans="1:8" x14ac:dyDescent="0.35">
      <c r="A1849" s="14">
        <v>69774</v>
      </c>
      <c r="B1849">
        <v>2002.326904296875</v>
      </c>
      <c r="C1849">
        <v>3.57366943359375</v>
      </c>
      <c r="D1849">
        <v>11.50189208984375</v>
      </c>
      <c r="E1849">
        <v>1.013932276101986</v>
      </c>
      <c r="F1849">
        <v>3.853082656860352</v>
      </c>
      <c r="G1849">
        <v>0.39811909198760992</v>
      </c>
      <c r="H1849" s="15">
        <v>-999</v>
      </c>
    </row>
    <row r="1850" spans="1:8" x14ac:dyDescent="0.35">
      <c r="A1850" s="14">
        <v>69775</v>
      </c>
      <c r="B1850">
        <v>4283.0185546875</v>
      </c>
      <c r="C1850">
        <v>3.23529052734375</v>
      </c>
      <c r="D1850">
        <v>10.57427978515625</v>
      </c>
      <c r="E1850">
        <v>0.84053354735774244</v>
      </c>
      <c r="F1850">
        <v>3.010294914245605</v>
      </c>
      <c r="G1850">
        <v>1.5314834890887139E-3</v>
      </c>
      <c r="H1850" s="15">
        <v>-999</v>
      </c>
    </row>
    <row r="1851" spans="1:8" x14ac:dyDescent="0.35">
      <c r="A1851" s="14">
        <v>69776</v>
      </c>
      <c r="B1851">
        <v>4476.658203125</v>
      </c>
      <c r="C1851">
        <v>4.90380859375</v>
      </c>
      <c r="D1851">
        <v>14.71176147460938</v>
      </c>
      <c r="E1851">
        <v>0.90580374497255955</v>
      </c>
      <c r="F1851">
        <v>3.3195829391479492</v>
      </c>
      <c r="G1851">
        <v>0</v>
      </c>
      <c r="H1851" s="15">
        <v>-999</v>
      </c>
    </row>
    <row r="1852" spans="1:8" x14ac:dyDescent="0.35">
      <c r="A1852" s="14">
        <v>69777</v>
      </c>
      <c r="B1852">
        <v>1375.329711914062</v>
      </c>
      <c r="C1852">
        <v>6.17822265625</v>
      </c>
      <c r="D1852">
        <v>11.65216064453125</v>
      </c>
      <c r="E1852">
        <v>1.0951423802347979</v>
      </c>
      <c r="F1852">
        <v>1.949498176574707</v>
      </c>
      <c r="G1852">
        <v>1.0162550210952761</v>
      </c>
      <c r="H1852" s="15">
        <v>-999</v>
      </c>
    </row>
    <row r="1853" spans="1:8" x14ac:dyDescent="0.35">
      <c r="A1853" s="14">
        <v>69778</v>
      </c>
      <c r="B1853">
        <v>1462.312377929688</v>
      </c>
      <c r="C1853">
        <v>3.975830078125</v>
      </c>
      <c r="D1853">
        <v>7.02276611328125</v>
      </c>
      <c r="E1853">
        <v>0.88265007335591306</v>
      </c>
      <c r="F1853">
        <v>1.287498474121094</v>
      </c>
      <c r="G1853">
        <v>0.2725454568862915</v>
      </c>
      <c r="H1853" s="15">
        <v>-999</v>
      </c>
    </row>
    <row r="1854" spans="1:8" x14ac:dyDescent="0.35">
      <c r="A1854" s="14">
        <v>69779</v>
      </c>
      <c r="B1854">
        <v>3994.11474609375</v>
      </c>
      <c r="C1854">
        <v>3.3558349609375</v>
      </c>
      <c r="D1854">
        <v>7.9244384765625</v>
      </c>
      <c r="E1854">
        <v>0.79177666321271478</v>
      </c>
      <c r="F1854">
        <v>1.351748466491699</v>
      </c>
      <c r="G1854">
        <v>3.5825826227664948E-2</v>
      </c>
      <c r="H1854" s="15">
        <v>-999</v>
      </c>
    </row>
    <row r="1855" spans="1:8" x14ac:dyDescent="0.35">
      <c r="A1855" s="14">
        <v>69780</v>
      </c>
      <c r="B1855">
        <v>5047.7373046875</v>
      </c>
      <c r="C1855">
        <v>1.03900146484375</v>
      </c>
      <c r="D1855">
        <v>7.6087646484375</v>
      </c>
      <c r="E1855">
        <v>0.72893627012696061</v>
      </c>
      <c r="F1855">
        <v>2.3602581024169922</v>
      </c>
      <c r="G1855">
        <v>2.4853292852640149E-2</v>
      </c>
      <c r="H1855" s="15">
        <v>-999</v>
      </c>
    </row>
    <row r="1856" spans="1:8" x14ac:dyDescent="0.35">
      <c r="A1856" s="14">
        <v>69781</v>
      </c>
      <c r="B1856">
        <v>1745.522338867188</v>
      </c>
      <c r="C1856">
        <v>2.41168212890625</v>
      </c>
      <c r="D1856">
        <v>7.817413330078125</v>
      </c>
      <c r="E1856">
        <v>0.82364680371564403</v>
      </c>
      <c r="F1856">
        <v>3.6235532760620122</v>
      </c>
      <c r="G1856">
        <v>0.46515637636184692</v>
      </c>
      <c r="H1856" s="15">
        <v>-999</v>
      </c>
    </row>
    <row r="1857" spans="1:8" x14ac:dyDescent="0.35">
      <c r="A1857" s="14">
        <v>69782</v>
      </c>
      <c r="B1857">
        <v>1324.589965820312</v>
      </c>
      <c r="C1857">
        <v>6.35650634765625</v>
      </c>
      <c r="D1857">
        <v>10.510498046875</v>
      </c>
      <c r="E1857">
        <v>1.0462186075397319</v>
      </c>
      <c r="F1857">
        <v>7.0159735679626456</v>
      </c>
      <c r="G1857">
        <v>6.709998607635498</v>
      </c>
      <c r="H1857" s="15">
        <v>-999</v>
      </c>
    </row>
    <row r="1858" spans="1:8" x14ac:dyDescent="0.35">
      <c r="A1858" s="14">
        <v>69783</v>
      </c>
      <c r="B1858">
        <v>1885.314575195312</v>
      </c>
      <c r="C1858">
        <v>4.891632080078125</v>
      </c>
      <c r="D1858">
        <v>7.594696044921875</v>
      </c>
      <c r="E1858">
        <v>0.83449270258245034</v>
      </c>
      <c r="F1858">
        <v>5.1008691787719727</v>
      </c>
      <c r="G1858">
        <v>1.5412939786911011</v>
      </c>
      <c r="H1858" s="15">
        <v>-999</v>
      </c>
    </row>
    <row r="1859" spans="1:8" x14ac:dyDescent="0.35">
      <c r="A1859" s="14">
        <v>69784</v>
      </c>
      <c r="B1859">
        <v>2191.822509765625</v>
      </c>
      <c r="C1859">
        <v>5.204681396484375</v>
      </c>
      <c r="D1859">
        <v>6.94818115234375</v>
      </c>
      <c r="E1859">
        <v>0.83456108383842431</v>
      </c>
      <c r="F1859">
        <v>5.5213766098022461</v>
      </c>
      <c r="G1859">
        <v>3.798457145690918</v>
      </c>
      <c r="H1859" s="15">
        <v>-999</v>
      </c>
    </row>
    <row r="1860" spans="1:8" x14ac:dyDescent="0.35">
      <c r="A1860" s="14">
        <v>69785</v>
      </c>
      <c r="B1860">
        <v>3155.87548828125</v>
      </c>
      <c r="C1860">
        <v>4.910888671875</v>
      </c>
      <c r="D1860">
        <v>8.9947509765625</v>
      </c>
      <c r="E1860">
        <v>0.83311370654196271</v>
      </c>
      <c r="F1860">
        <v>3.8592863082885742</v>
      </c>
      <c r="G1860">
        <v>0.19253323972225189</v>
      </c>
      <c r="H1860" s="15">
        <v>-999</v>
      </c>
    </row>
    <row r="1861" spans="1:8" x14ac:dyDescent="0.35">
      <c r="A1861" s="14">
        <v>69786</v>
      </c>
      <c r="B1861">
        <v>1187.385620117188</v>
      </c>
      <c r="C1861">
        <v>8.3026123046875</v>
      </c>
      <c r="D1861">
        <v>10.119140625</v>
      </c>
      <c r="E1861">
        <v>1.1216394906783449</v>
      </c>
      <c r="F1861">
        <v>3.6674213409423828</v>
      </c>
      <c r="G1861">
        <v>4.7431583404541016</v>
      </c>
      <c r="H1861" s="15">
        <v>-999</v>
      </c>
    </row>
    <row r="1862" spans="1:8" x14ac:dyDescent="0.35">
      <c r="A1862" s="14">
        <v>69787</v>
      </c>
      <c r="B1862">
        <v>1776.068725585938</v>
      </c>
      <c r="C1862">
        <v>9.381500244140625</v>
      </c>
      <c r="D1862">
        <v>12.73654174804688</v>
      </c>
      <c r="E1862">
        <v>1.235967186958655</v>
      </c>
      <c r="F1862">
        <v>2.8649559020996089</v>
      </c>
      <c r="G1862">
        <v>0.86192083358764648</v>
      </c>
      <c r="H1862" s="15">
        <v>-999</v>
      </c>
    </row>
    <row r="1863" spans="1:8" x14ac:dyDescent="0.35">
      <c r="A1863" s="14">
        <v>69788</v>
      </c>
      <c r="B1863">
        <v>1458.688232421875</v>
      </c>
      <c r="C1863">
        <v>6.65740966796875</v>
      </c>
      <c r="D1863">
        <v>11.18295288085938</v>
      </c>
      <c r="E1863">
        <v>1.1230171319253579</v>
      </c>
      <c r="F1863">
        <v>1.747442245483398</v>
      </c>
      <c r="G1863">
        <v>0.2415564954280853</v>
      </c>
      <c r="H1863" s="15">
        <v>-999</v>
      </c>
    </row>
    <row r="1864" spans="1:8" x14ac:dyDescent="0.35">
      <c r="A1864" s="14">
        <v>69789</v>
      </c>
      <c r="B1864">
        <v>5516.30224609375</v>
      </c>
      <c r="C1864">
        <v>5.063873291015625</v>
      </c>
      <c r="D1864">
        <v>13.32684326171875</v>
      </c>
      <c r="E1864">
        <v>0.98227596192827138</v>
      </c>
      <c r="F1864">
        <v>3.100687980651855</v>
      </c>
      <c r="G1864">
        <v>2.4853292852640149E-2</v>
      </c>
      <c r="H1864" s="15">
        <v>-999</v>
      </c>
    </row>
    <row r="1865" spans="1:8" x14ac:dyDescent="0.35">
      <c r="A1865" s="14">
        <v>69790</v>
      </c>
      <c r="B1865">
        <v>2655.728271484375</v>
      </c>
      <c r="C1865">
        <v>4.57354736328125</v>
      </c>
      <c r="D1865">
        <v>11.81649780273438</v>
      </c>
      <c r="E1865">
        <v>1.027765517811615</v>
      </c>
      <c r="F1865">
        <v>3.2965412139892578</v>
      </c>
      <c r="G1865">
        <v>0.15689708292484281</v>
      </c>
      <c r="H1865" s="15">
        <v>-999</v>
      </c>
    </row>
    <row r="1866" spans="1:8" x14ac:dyDescent="0.35">
      <c r="A1866" s="14">
        <v>69791</v>
      </c>
      <c r="B1866">
        <v>883.4669189453125</v>
      </c>
      <c r="C1866">
        <v>8.764556884765625</v>
      </c>
      <c r="D1866">
        <v>12.85870361328125</v>
      </c>
      <c r="E1866">
        <v>1.21652499075471</v>
      </c>
      <c r="F1866">
        <v>6.6038851737976074</v>
      </c>
      <c r="G1866">
        <v>5.2251243591308594</v>
      </c>
      <c r="H1866" s="15">
        <v>-999</v>
      </c>
    </row>
    <row r="1867" spans="1:8" x14ac:dyDescent="0.35">
      <c r="A1867" s="14">
        <v>69792</v>
      </c>
      <c r="B1867">
        <v>5267.78173828125</v>
      </c>
      <c r="C1867">
        <v>4.1754150390625</v>
      </c>
      <c r="D1867">
        <v>11.01214599609375</v>
      </c>
      <c r="E1867">
        <v>0.90919225552251404</v>
      </c>
      <c r="F1867">
        <v>5.1030845642089844</v>
      </c>
      <c r="G1867">
        <v>1.5314834890887139E-3</v>
      </c>
      <c r="H1867" s="15">
        <v>-999</v>
      </c>
    </row>
    <row r="1868" spans="1:8" x14ac:dyDescent="0.35">
      <c r="A1868" s="14">
        <v>69793</v>
      </c>
      <c r="B1868">
        <v>894.33941650390625</v>
      </c>
      <c r="C1868">
        <v>3.58380126953125</v>
      </c>
      <c r="D1868">
        <v>11.43377685546875</v>
      </c>
      <c r="E1868">
        <v>0.93513361389090577</v>
      </c>
      <c r="F1868">
        <v>5.6175308227539063</v>
      </c>
      <c r="G1868">
        <v>7.8534970283508301</v>
      </c>
      <c r="H1868" s="15">
        <v>-999</v>
      </c>
    </row>
    <row r="1869" spans="1:8" x14ac:dyDescent="0.35">
      <c r="A1869" s="14">
        <v>69794</v>
      </c>
      <c r="B1869">
        <v>1651.291259765625</v>
      </c>
      <c r="C1869">
        <v>5.5035400390625</v>
      </c>
      <c r="D1869">
        <v>8.054168701171875</v>
      </c>
      <c r="E1869">
        <v>0.94454055763143752</v>
      </c>
      <c r="F1869">
        <v>5.716343879699707</v>
      </c>
      <c r="G1869">
        <v>1.365636825561523</v>
      </c>
      <c r="H1869" s="15">
        <v>-999</v>
      </c>
    </row>
    <row r="1870" spans="1:8" x14ac:dyDescent="0.35">
      <c r="A1870" s="14">
        <v>69795</v>
      </c>
      <c r="B1870">
        <v>4395.888671875</v>
      </c>
      <c r="C1870">
        <v>4.37701416015625</v>
      </c>
      <c r="D1870">
        <v>6.6962890625</v>
      </c>
      <c r="E1870">
        <v>0.81160776037062887</v>
      </c>
      <c r="F1870">
        <v>4.9285011291503906</v>
      </c>
      <c r="G1870">
        <v>3.9279284477233891</v>
      </c>
      <c r="H1870" s="15">
        <v>-999</v>
      </c>
    </row>
    <row r="1871" spans="1:8" x14ac:dyDescent="0.35">
      <c r="A1871" s="14">
        <v>69796</v>
      </c>
      <c r="B1871">
        <v>4526.36279296875</v>
      </c>
      <c r="C1871">
        <v>2.209075927734375</v>
      </c>
      <c r="D1871">
        <v>5.815155029296875</v>
      </c>
      <c r="E1871">
        <v>0.71726888298205804</v>
      </c>
      <c r="F1871">
        <v>3.5960807800292969</v>
      </c>
      <c r="G1871">
        <v>0.25362211465835571</v>
      </c>
      <c r="H1871" s="15">
        <v>-999</v>
      </c>
    </row>
    <row r="1872" spans="1:8" x14ac:dyDescent="0.35">
      <c r="A1872" s="14">
        <v>69797</v>
      </c>
      <c r="B1872">
        <v>5706.31689453125</v>
      </c>
      <c r="C1872">
        <v>-0.359039306640625</v>
      </c>
      <c r="D1872">
        <v>4.47454833984375</v>
      </c>
      <c r="E1872">
        <v>0.60676556066896103</v>
      </c>
      <c r="F1872">
        <v>2.9407272338867192</v>
      </c>
      <c r="G1872">
        <v>0</v>
      </c>
      <c r="H1872" s="15">
        <v>-999</v>
      </c>
    </row>
    <row r="1873" spans="1:8" x14ac:dyDescent="0.35">
      <c r="A1873" s="14">
        <v>69798</v>
      </c>
      <c r="B1873">
        <v>5839.896484375</v>
      </c>
      <c r="C1873">
        <v>0.621612548828125</v>
      </c>
      <c r="D1873">
        <v>7.74822998046875</v>
      </c>
      <c r="E1873">
        <v>0.70981576214835074</v>
      </c>
      <c r="F1873">
        <v>1.9876060485839839</v>
      </c>
      <c r="G1873">
        <v>1.3986481353640561E-3</v>
      </c>
      <c r="H1873" s="15">
        <v>-999</v>
      </c>
    </row>
    <row r="1874" spans="1:8" x14ac:dyDescent="0.35">
      <c r="A1874" s="14">
        <v>69799</v>
      </c>
      <c r="B1874">
        <v>1721.704833984375</v>
      </c>
      <c r="C1874">
        <v>2.954681396484375</v>
      </c>
      <c r="D1874">
        <v>6.14923095703125</v>
      </c>
      <c r="E1874">
        <v>0.80299373779628558</v>
      </c>
      <c r="F1874">
        <v>4.0055112838745117</v>
      </c>
      <c r="G1874">
        <v>0.1920788437128067</v>
      </c>
      <c r="H1874" s="15">
        <v>-999</v>
      </c>
    </row>
    <row r="1875" spans="1:8" x14ac:dyDescent="0.35">
      <c r="A1875" s="14">
        <v>69800</v>
      </c>
      <c r="B1875">
        <v>3233.020751953125</v>
      </c>
      <c r="C1875">
        <v>4.640411376953125</v>
      </c>
      <c r="D1875">
        <v>7.590362548828125</v>
      </c>
      <c r="E1875">
        <v>0.87657505821827797</v>
      </c>
      <c r="F1875">
        <v>7.6660103797912598</v>
      </c>
      <c r="G1875">
        <v>6.0737290382385254</v>
      </c>
      <c r="H1875" s="15">
        <v>-999</v>
      </c>
    </row>
    <row r="1876" spans="1:8" x14ac:dyDescent="0.35">
      <c r="A1876" s="14">
        <v>69801</v>
      </c>
      <c r="B1876">
        <v>2980.3583984375</v>
      </c>
      <c r="C1876">
        <v>5.814544677734375</v>
      </c>
      <c r="D1876">
        <v>6.2811279296875</v>
      </c>
      <c r="E1876">
        <v>0.86849369598950976</v>
      </c>
      <c r="F1876">
        <v>7.4457869529724121</v>
      </c>
      <c r="G1876">
        <v>8.3664731979370117</v>
      </c>
      <c r="H1876" s="15">
        <v>-999</v>
      </c>
    </row>
    <row r="1877" spans="1:8" x14ac:dyDescent="0.35">
      <c r="A1877" s="14">
        <v>69802</v>
      </c>
      <c r="B1877">
        <v>3091.674072265625</v>
      </c>
      <c r="C1877">
        <v>3.849212646484375</v>
      </c>
      <c r="D1877">
        <v>6.72979736328125</v>
      </c>
      <c r="E1877">
        <v>0.85216154609969808</v>
      </c>
      <c r="F1877">
        <v>4.9697093963623047</v>
      </c>
      <c r="G1877">
        <v>3.6386795043945308</v>
      </c>
      <c r="H1877" s="15">
        <v>-999</v>
      </c>
    </row>
    <row r="1878" spans="1:8" x14ac:dyDescent="0.35">
      <c r="A1878" s="14">
        <v>69803</v>
      </c>
      <c r="B1878">
        <v>7583.681640625</v>
      </c>
      <c r="C1878">
        <v>-3.363739013671875</v>
      </c>
      <c r="D1878">
        <v>3.1512451171875</v>
      </c>
      <c r="E1878">
        <v>0.57070966308075899</v>
      </c>
      <c r="F1878">
        <v>4.0990066528320313</v>
      </c>
      <c r="G1878">
        <v>3.074275329709053E-3</v>
      </c>
      <c r="H1878" s="15">
        <v>-999</v>
      </c>
    </row>
    <row r="1879" spans="1:8" x14ac:dyDescent="0.35">
      <c r="A1879" s="14">
        <v>69804</v>
      </c>
      <c r="B1879">
        <v>8055.87060546875</v>
      </c>
      <c r="C1879">
        <v>-6.505218505859375</v>
      </c>
      <c r="D1879">
        <v>4.45294189453125</v>
      </c>
      <c r="E1879">
        <v>0.43044690294951432</v>
      </c>
      <c r="F1879">
        <v>1.816123962402344</v>
      </c>
      <c r="G1879">
        <v>0</v>
      </c>
      <c r="H1879" s="15">
        <v>-999</v>
      </c>
    </row>
    <row r="1880" spans="1:8" x14ac:dyDescent="0.35">
      <c r="A1880" s="14">
        <v>69805</v>
      </c>
      <c r="B1880">
        <v>8422.9560546875</v>
      </c>
      <c r="C1880">
        <v>-6.701751708984375</v>
      </c>
      <c r="D1880">
        <v>7.500640869140625</v>
      </c>
      <c r="E1880">
        <v>0.4736213118721288</v>
      </c>
      <c r="F1880">
        <v>3.4618196487426758</v>
      </c>
      <c r="G1880">
        <v>0.27738186717033392</v>
      </c>
      <c r="H1880" s="15">
        <v>-999</v>
      </c>
    </row>
    <row r="1881" spans="1:8" x14ac:dyDescent="0.35">
      <c r="A1881" s="14">
        <v>69806</v>
      </c>
      <c r="B1881">
        <v>1373.258544921875</v>
      </c>
      <c r="C1881">
        <v>3.799560546875</v>
      </c>
      <c r="D1881">
        <v>7.728759765625</v>
      </c>
      <c r="E1881">
        <v>0.88454119164543965</v>
      </c>
      <c r="F1881">
        <v>5.0060443878173828</v>
      </c>
      <c r="G1881">
        <v>3.83539891242981</v>
      </c>
      <c r="H1881" s="15">
        <v>-999</v>
      </c>
    </row>
    <row r="1882" spans="1:8" x14ac:dyDescent="0.35">
      <c r="A1882" s="14">
        <v>69807</v>
      </c>
      <c r="B1882">
        <v>2836.940673828125</v>
      </c>
      <c r="C1882">
        <v>5.78314208984375</v>
      </c>
      <c r="D1882">
        <v>7.70172119140625</v>
      </c>
      <c r="E1882">
        <v>0.94017201915815707</v>
      </c>
      <c r="F1882">
        <v>5.4176902770996094</v>
      </c>
      <c r="G1882">
        <v>4.2794241905212402</v>
      </c>
      <c r="H1882" s="15">
        <v>-999</v>
      </c>
    </row>
    <row r="1883" spans="1:8" x14ac:dyDescent="0.35">
      <c r="A1883" s="14">
        <v>69808</v>
      </c>
      <c r="B1883">
        <v>2774.810302734375</v>
      </c>
      <c r="C1883">
        <v>4.47021484375</v>
      </c>
      <c r="D1883">
        <v>8.01849365234375</v>
      </c>
      <c r="E1883">
        <v>0.91104969688780724</v>
      </c>
      <c r="F1883">
        <v>1.9530429840087891</v>
      </c>
      <c r="G1883">
        <v>1.832966804504395</v>
      </c>
      <c r="H1883" s="15">
        <v>-999</v>
      </c>
    </row>
    <row r="1884" spans="1:8" x14ac:dyDescent="0.35">
      <c r="A1884" s="14">
        <v>69809</v>
      </c>
      <c r="B1884">
        <v>5669.0390625</v>
      </c>
      <c r="C1884">
        <v>3.37713623046875</v>
      </c>
      <c r="D1884">
        <v>8.843414306640625</v>
      </c>
      <c r="E1884">
        <v>0.84746442305285441</v>
      </c>
      <c r="F1884">
        <v>2.0385627746582031</v>
      </c>
      <c r="G1884">
        <v>1.6982349334284661E-3</v>
      </c>
      <c r="H1884" s="15">
        <v>-999</v>
      </c>
    </row>
    <row r="1885" spans="1:8" x14ac:dyDescent="0.35">
      <c r="A1885" s="14">
        <v>69810</v>
      </c>
      <c r="B1885">
        <v>5865.26611328125</v>
      </c>
      <c r="C1885">
        <v>-1.630401611328125</v>
      </c>
      <c r="D1885">
        <v>7.451995849609375</v>
      </c>
      <c r="E1885">
        <v>0.69839286194241224</v>
      </c>
      <c r="F1885">
        <v>1.171847343444824</v>
      </c>
      <c r="G1885">
        <v>0</v>
      </c>
      <c r="H1885" s="15">
        <v>-999</v>
      </c>
    </row>
    <row r="1886" spans="1:8" x14ac:dyDescent="0.35">
      <c r="A1886" s="14">
        <v>69811</v>
      </c>
      <c r="B1886">
        <v>2125.55126953125</v>
      </c>
      <c r="C1886">
        <v>0.8677978515625</v>
      </c>
      <c r="D1886">
        <v>6.554656982421875</v>
      </c>
      <c r="E1886">
        <v>0.78872621263572795</v>
      </c>
      <c r="F1886">
        <v>1.871068954467773</v>
      </c>
      <c r="G1886">
        <v>4.8908833414316177E-2</v>
      </c>
      <c r="H1886" s="15">
        <v>-999</v>
      </c>
    </row>
    <row r="1887" spans="1:8" x14ac:dyDescent="0.35">
      <c r="A1887" s="14">
        <v>69812</v>
      </c>
      <c r="B1887">
        <v>2471.926513671875</v>
      </c>
      <c r="C1887">
        <v>5.62408447265625</v>
      </c>
      <c r="D1887">
        <v>9.91802978515625</v>
      </c>
      <c r="E1887">
        <v>0.95033292628072574</v>
      </c>
      <c r="F1887">
        <v>1.303007125854492</v>
      </c>
      <c r="G1887">
        <v>0.18491353094577789</v>
      </c>
      <c r="H1887" s="15">
        <v>-999</v>
      </c>
    </row>
    <row r="1888" spans="1:8" x14ac:dyDescent="0.35">
      <c r="A1888" s="14">
        <v>69813</v>
      </c>
      <c r="B1888">
        <v>2258.61328125</v>
      </c>
      <c r="C1888">
        <v>5.282684326171875</v>
      </c>
      <c r="D1888">
        <v>7.846588134765625</v>
      </c>
      <c r="E1888">
        <v>0.92206484807681621</v>
      </c>
      <c r="F1888">
        <v>3.7476234436035161</v>
      </c>
      <c r="G1888">
        <v>6.8728427886962891</v>
      </c>
      <c r="H1888" s="15">
        <v>-999</v>
      </c>
    </row>
    <row r="1889" spans="1:8" x14ac:dyDescent="0.35">
      <c r="A1889" s="14">
        <v>69814</v>
      </c>
      <c r="B1889">
        <v>4849.95703125</v>
      </c>
      <c r="C1889">
        <v>3.948486328125</v>
      </c>
      <c r="D1889">
        <v>6.4400634765625</v>
      </c>
      <c r="E1889">
        <v>0.768015151737238</v>
      </c>
      <c r="F1889">
        <v>4.3918991088867188</v>
      </c>
      <c r="G1889">
        <v>4.8248639106750488</v>
      </c>
      <c r="H1889" s="15">
        <v>-999</v>
      </c>
    </row>
    <row r="1890" spans="1:8" x14ac:dyDescent="0.35">
      <c r="A1890" s="14">
        <v>69815</v>
      </c>
      <c r="B1890">
        <v>7354.318359375</v>
      </c>
      <c r="C1890">
        <v>1.700531005859375</v>
      </c>
      <c r="D1890">
        <v>10.3515625</v>
      </c>
      <c r="E1890">
        <v>0.70306995742303213</v>
      </c>
      <c r="F1890">
        <v>5.521820068359375</v>
      </c>
      <c r="G1890">
        <v>0</v>
      </c>
      <c r="H1890" s="15">
        <v>-999</v>
      </c>
    </row>
    <row r="1891" spans="1:8" x14ac:dyDescent="0.35">
      <c r="A1891" s="14">
        <v>69816</v>
      </c>
      <c r="B1891">
        <v>4844.26171875</v>
      </c>
      <c r="C1891">
        <v>7.3675537109375</v>
      </c>
      <c r="D1891">
        <v>12.27706909179688</v>
      </c>
      <c r="E1891">
        <v>0.90067619717517966</v>
      </c>
      <c r="F1891">
        <v>8.719273567199707</v>
      </c>
      <c r="G1891">
        <v>2.9607574939727779</v>
      </c>
      <c r="H1891" s="15">
        <v>-999</v>
      </c>
    </row>
    <row r="1892" spans="1:8" x14ac:dyDescent="0.35">
      <c r="A1892" s="14">
        <v>69817</v>
      </c>
      <c r="B1892">
        <v>5209.27587890625</v>
      </c>
      <c r="C1892">
        <v>4.490478515625</v>
      </c>
      <c r="D1892">
        <v>8.07904052734375</v>
      </c>
      <c r="E1892">
        <v>0.78757781933063764</v>
      </c>
      <c r="F1892">
        <v>8.8140983581542969</v>
      </c>
      <c r="G1892">
        <v>8.1512851715087891</v>
      </c>
      <c r="H1892" s="15">
        <v>-999</v>
      </c>
    </row>
    <row r="1893" spans="1:8" x14ac:dyDescent="0.35">
      <c r="A1893" s="14">
        <v>69818</v>
      </c>
      <c r="B1893">
        <v>1755.876708984375</v>
      </c>
      <c r="C1893">
        <v>4.08221435546875</v>
      </c>
      <c r="D1893">
        <v>8.90936279296875</v>
      </c>
      <c r="E1893">
        <v>0.92161008457496318</v>
      </c>
      <c r="F1893">
        <v>6.0393681526184082</v>
      </c>
      <c r="G1893">
        <v>10.18690204620361</v>
      </c>
      <c r="H1893" s="15">
        <v>-999</v>
      </c>
    </row>
    <row r="1894" spans="1:8" x14ac:dyDescent="0.35">
      <c r="A1894" s="14">
        <v>69819</v>
      </c>
      <c r="B1894">
        <v>3364.529541015625</v>
      </c>
      <c r="C1894">
        <v>3.947479248046875</v>
      </c>
      <c r="D1894">
        <v>6.17626953125</v>
      </c>
      <c r="E1894">
        <v>0.84169518500871487</v>
      </c>
      <c r="F1894">
        <v>5.9618244171142578</v>
      </c>
      <c r="G1894">
        <v>5.3781638145446777</v>
      </c>
      <c r="H1894" s="15">
        <v>-999</v>
      </c>
    </row>
    <row r="1895" spans="1:8" x14ac:dyDescent="0.35">
      <c r="A1895" s="14">
        <v>69820</v>
      </c>
      <c r="B1895">
        <v>2798.109619140625</v>
      </c>
      <c r="C1895">
        <v>4.271636962890625</v>
      </c>
      <c r="D1895">
        <v>7.720123291015625</v>
      </c>
      <c r="E1895">
        <v>0.81349800886488566</v>
      </c>
      <c r="F1895">
        <v>2.5671882629394531</v>
      </c>
      <c r="G1895">
        <v>0.241742342710495</v>
      </c>
      <c r="H1895" s="15">
        <v>-999</v>
      </c>
    </row>
    <row r="1896" spans="1:8" x14ac:dyDescent="0.35">
      <c r="A1896" s="14">
        <v>69821</v>
      </c>
      <c r="B1896">
        <v>5346.47998046875</v>
      </c>
      <c r="C1896">
        <v>3.622283935546875</v>
      </c>
      <c r="D1896">
        <v>6.181671142578125</v>
      </c>
      <c r="E1896">
        <v>0.73457081183877126</v>
      </c>
      <c r="F1896">
        <v>2.943385124206543</v>
      </c>
      <c r="G1896">
        <v>1.520182471722364E-3</v>
      </c>
      <c r="H1896" s="15">
        <v>-999</v>
      </c>
    </row>
    <row r="1897" spans="1:8" x14ac:dyDescent="0.35">
      <c r="A1897" s="14">
        <v>69822</v>
      </c>
      <c r="B1897">
        <v>3866.748046875</v>
      </c>
      <c r="C1897">
        <v>4.54315185546875</v>
      </c>
      <c r="D1897">
        <v>6.67681884765625</v>
      </c>
      <c r="E1897">
        <v>0.79183818141029216</v>
      </c>
      <c r="F1897">
        <v>1.6052055358886721</v>
      </c>
      <c r="G1897">
        <v>0.27812978625297552</v>
      </c>
      <c r="H1897" s="15">
        <v>-999</v>
      </c>
    </row>
    <row r="1898" spans="1:8" x14ac:dyDescent="0.35">
      <c r="A1898" s="14">
        <v>69823</v>
      </c>
      <c r="B1898">
        <v>5630.72509765625</v>
      </c>
      <c r="C1898">
        <v>4.695098876953125</v>
      </c>
      <c r="D1898">
        <v>10.17752075195312</v>
      </c>
      <c r="E1898">
        <v>0.87789984964542001</v>
      </c>
      <c r="F1898">
        <v>2.8742609024047852</v>
      </c>
      <c r="G1898">
        <v>8.1596054136753082E-2</v>
      </c>
      <c r="H1898" s="15">
        <v>-999</v>
      </c>
    </row>
    <row r="1899" spans="1:8" x14ac:dyDescent="0.35">
      <c r="A1899" s="14">
        <v>69824</v>
      </c>
      <c r="B1899">
        <v>4168.0791015625</v>
      </c>
      <c r="C1899">
        <v>4.44793701171875</v>
      </c>
      <c r="D1899">
        <v>11.28350830078125</v>
      </c>
      <c r="E1899">
        <v>0.95795696179476197</v>
      </c>
      <c r="F1899">
        <v>3.9306259155273442</v>
      </c>
      <c r="G1899">
        <v>1.505149994045496E-2</v>
      </c>
      <c r="H1899" s="15">
        <v>-999</v>
      </c>
    </row>
    <row r="1900" spans="1:8" x14ac:dyDescent="0.35">
      <c r="A1900" s="14">
        <v>69825</v>
      </c>
      <c r="B1900">
        <v>3223.18310546875</v>
      </c>
      <c r="C1900">
        <v>7.583343505859375</v>
      </c>
      <c r="D1900">
        <v>10.65863037109375</v>
      </c>
      <c r="E1900">
        <v>1.0263847064049969</v>
      </c>
      <c r="F1900">
        <v>4.1056528091430664</v>
      </c>
      <c r="G1900">
        <v>7.7283322811126709E-2</v>
      </c>
      <c r="H1900" s="15">
        <v>-999</v>
      </c>
    </row>
    <row r="1901" spans="1:8" x14ac:dyDescent="0.35">
      <c r="A1901" s="14">
        <v>69826</v>
      </c>
      <c r="B1901">
        <v>6420.29541015625</v>
      </c>
      <c r="C1901">
        <v>5.87530517578125</v>
      </c>
      <c r="D1901">
        <v>7.34820556640625</v>
      </c>
      <c r="E1901">
        <v>0.83524005345381758</v>
      </c>
      <c r="F1901">
        <v>6.1603360176086426</v>
      </c>
      <c r="G1901">
        <v>1.515784859657288</v>
      </c>
      <c r="H1901" s="15">
        <v>-999</v>
      </c>
    </row>
    <row r="1902" spans="1:8" x14ac:dyDescent="0.35">
      <c r="A1902" s="14">
        <v>69827</v>
      </c>
      <c r="B1902">
        <v>4610.75634765625</v>
      </c>
      <c r="C1902">
        <v>4.831878662109375</v>
      </c>
      <c r="D1902">
        <v>8.055267333984375</v>
      </c>
      <c r="E1902">
        <v>0.78516256183324795</v>
      </c>
      <c r="F1902">
        <v>2.9775047302246089</v>
      </c>
      <c r="G1902">
        <v>0.21620164811611181</v>
      </c>
      <c r="H1902" s="15">
        <v>-999</v>
      </c>
    </row>
    <row r="1903" spans="1:8" x14ac:dyDescent="0.35">
      <c r="A1903" s="14">
        <v>69828</v>
      </c>
      <c r="B1903">
        <v>5572.21923828125</v>
      </c>
      <c r="C1903">
        <v>3.94647216796875</v>
      </c>
      <c r="D1903">
        <v>9.89642333984375</v>
      </c>
      <c r="E1903">
        <v>0.8942730763383665</v>
      </c>
      <c r="F1903">
        <v>3.7618026733398442</v>
      </c>
      <c r="G1903">
        <v>2.076829195022583</v>
      </c>
      <c r="H1903" s="15">
        <v>-999</v>
      </c>
    </row>
    <row r="1904" spans="1:8" x14ac:dyDescent="0.35">
      <c r="A1904" s="14">
        <v>69829</v>
      </c>
      <c r="B1904">
        <v>6742.33642578125</v>
      </c>
      <c r="C1904">
        <v>1.83221435546875</v>
      </c>
      <c r="D1904">
        <v>8.37310791015625</v>
      </c>
      <c r="E1904">
        <v>0.77957838108904332</v>
      </c>
      <c r="F1904">
        <v>3.73698902130127</v>
      </c>
      <c r="G1904">
        <v>0.21255204081535339</v>
      </c>
      <c r="H1904" s="15">
        <v>-999</v>
      </c>
    </row>
    <row r="1905" spans="1:8" x14ac:dyDescent="0.35">
      <c r="A1905" s="14">
        <v>69830</v>
      </c>
      <c r="B1905">
        <v>5008.38818359375</v>
      </c>
      <c r="C1905">
        <v>6.418304443359375</v>
      </c>
      <c r="D1905">
        <v>12.02731323242188</v>
      </c>
      <c r="E1905">
        <v>1.010244343395881</v>
      </c>
      <c r="F1905">
        <v>5.0056009292602539</v>
      </c>
      <c r="G1905">
        <v>4.0579862594604492</v>
      </c>
      <c r="H1905" s="15">
        <v>-999</v>
      </c>
    </row>
    <row r="1906" spans="1:8" x14ac:dyDescent="0.35">
      <c r="A1906" s="14">
        <v>69831</v>
      </c>
      <c r="B1906">
        <v>5253.802734375</v>
      </c>
      <c r="C1906">
        <v>6.46490478515625</v>
      </c>
      <c r="D1906">
        <v>11.59054565429688</v>
      </c>
      <c r="E1906">
        <v>0.96865781733216838</v>
      </c>
      <c r="F1906">
        <v>5.4199056625366211</v>
      </c>
      <c r="G1906">
        <v>3.0642437934875488</v>
      </c>
      <c r="H1906" s="15">
        <v>-999</v>
      </c>
    </row>
    <row r="1907" spans="1:8" x14ac:dyDescent="0.35">
      <c r="A1907" s="14">
        <v>69832</v>
      </c>
      <c r="B1907">
        <v>3983.759033203125</v>
      </c>
      <c r="C1907">
        <v>6.378814697265625</v>
      </c>
      <c r="D1907">
        <v>8.48553466796875</v>
      </c>
      <c r="E1907">
        <v>0.92315753467549611</v>
      </c>
      <c r="F1907">
        <v>6.2999143600463867</v>
      </c>
      <c r="G1907">
        <v>2.129347562789917</v>
      </c>
      <c r="H1907" s="15">
        <v>-999</v>
      </c>
    </row>
    <row r="1908" spans="1:8" x14ac:dyDescent="0.35">
      <c r="A1908" s="14">
        <v>69833</v>
      </c>
      <c r="B1908">
        <v>5386.86474609375</v>
      </c>
      <c r="C1908">
        <v>3.541229248046875</v>
      </c>
      <c r="D1908">
        <v>9.671539306640625</v>
      </c>
      <c r="E1908">
        <v>0.7976437792973301</v>
      </c>
      <c r="F1908">
        <v>4.4162702560424796</v>
      </c>
      <c r="G1908">
        <v>2.5009416043758389E-2</v>
      </c>
      <c r="H1908" s="15">
        <v>-999</v>
      </c>
    </row>
    <row r="1909" spans="1:8" x14ac:dyDescent="0.35">
      <c r="A1909" s="14">
        <v>69834</v>
      </c>
      <c r="B1909">
        <v>4099.7353515625</v>
      </c>
      <c r="C1909">
        <v>3.419677734375</v>
      </c>
      <c r="D1909">
        <v>10.525634765625</v>
      </c>
      <c r="E1909">
        <v>0.9055629714805995</v>
      </c>
      <c r="F1909">
        <v>5.7965459823608398</v>
      </c>
      <c r="G1909">
        <v>12.11392974853516</v>
      </c>
      <c r="H1909" s="15">
        <v>-999</v>
      </c>
    </row>
    <row r="1910" spans="1:8" x14ac:dyDescent="0.35">
      <c r="A1910" s="14">
        <v>69835</v>
      </c>
      <c r="B1910">
        <v>6347.29296875</v>
      </c>
      <c r="C1910">
        <v>5.92901611328125</v>
      </c>
      <c r="D1910">
        <v>12.9376220703125</v>
      </c>
      <c r="E1910">
        <v>0.97042778727696433</v>
      </c>
      <c r="F1910">
        <v>6.7846722602844238</v>
      </c>
      <c r="G1910">
        <v>3.8340134620666499</v>
      </c>
      <c r="H1910" s="15">
        <v>-999</v>
      </c>
    </row>
    <row r="1911" spans="1:8" x14ac:dyDescent="0.35">
      <c r="A1911" s="14">
        <v>69836</v>
      </c>
      <c r="B1911">
        <v>7025.0283203125</v>
      </c>
      <c r="C1911">
        <v>4.342559814453125</v>
      </c>
      <c r="D1911">
        <v>13.0208740234375</v>
      </c>
      <c r="E1911">
        <v>0.90579151213373066</v>
      </c>
      <c r="F1911">
        <v>3.5030288696289058</v>
      </c>
      <c r="G1911">
        <v>2.311041578650475E-3</v>
      </c>
      <c r="H1911" s="15">
        <v>-999</v>
      </c>
    </row>
    <row r="1912" spans="1:8" x14ac:dyDescent="0.35">
      <c r="A1912" s="14">
        <v>69837</v>
      </c>
      <c r="B1912">
        <v>9534.5673828125</v>
      </c>
      <c r="C1912">
        <v>3.498687744140625</v>
      </c>
      <c r="D1912">
        <v>15.8642578125</v>
      </c>
      <c r="E1912">
        <v>0.976848029429356</v>
      </c>
      <c r="F1912">
        <v>2.7887411117553711</v>
      </c>
      <c r="G1912">
        <v>0.13403694331645971</v>
      </c>
      <c r="H1912" s="15">
        <v>-999</v>
      </c>
    </row>
    <row r="1913" spans="1:8" x14ac:dyDescent="0.35">
      <c r="A1913" s="14">
        <v>69838</v>
      </c>
      <c r="B1913">
        <v>5271.92333984375</v>
      </c>
      <c r="C1913">
        <v>5.330291748046875</v>
      </c>
      <c r="D1913">
        <v>13.42953491210938</v>
      </c>
      <c r="E1913">
        <v>1.0336590339209839</v>
      </c>
      <c r="F1913">
        <v>3.28369140625</v>
      </c>
      <c r="G1913">
        <v>0.2890397310256958</v>
      </c>
      <c r="H1913" s="15">
        <v>-999</v>
      </c>
    </row>
    <row r="1914" spans="1:8" x14ac:dyDescent="0.35">
      <c r="A1914" s="14">
        <v>69839</v>
      </c>
      <c r="B1914">
        <v>8596.40234375</v>
      </c>
      <c r="C1914">
        <v>3.7144775390625</v>
      </c>
      <c r="D1914">
        <v>14.36581420898438</v>
      </c>
      <c r="E1914">
        <v>0.94075613147940318</v>
      </c>
      <c r="F1914">
        <v>2.8658418655395508</v>
      </c>
      <c r="G1914">
        <v>0</v>
      </c>
      <c r="H1914" s="15">
        <v>-999</v>
      </c>
    </row>
    <row r="1915" spans="1:8" x14ac:dyDescent="0.35">
      <c r="A1915" s="14">
        <v>69840</v>
      </c>
      <c r="B1915">
        <v>7556.24072265625</v>
      </c>
      <c r="C1915">
        <v>2.43902587890625</v>
      </c>
      <c r="D1915">
        <v>12.68466186523438</v>
      </c>
      <c r="E1915">
        <v>0.92905835599447839</v>
      </c>
      <c r="F1915">
        <v>1.7744712829589839</v>
      </c>
      <c r="G1915">
        <v>5.5977143347263336E-3</v>
      </c>
      <c r="H1915" s="15">
        <v>-999</v>
      </c>
    </row>
    <row r="1916" spans="1:8" x14ac:dyDescent="0.35">
      <c r="A1916" s="14">
        <v>69841</v>
      </c>
      <c r="B1916">
        <v>15591.7353515625</v>
      </c>
      <c r="C1916">
        <v>2.659881591796875</v>
      </c>
      <c r="D1916">
        <v>12.01544189453125</v>
      </c>
      <c r="E1916">
        <v>0.77091902383289879</v>
      </c>
      <c r="F1916">
        <v>3.8322563171386719</v>
      </c>
      <c r="G1916">
        <v>3.1089996919035912E-2</v>
      </c>
      <c r="H1916" s="15">
        <v>-999</v>
      </c>
    </row>
    <row r="1917" spans="1:8" x14ac:dyDescent="0.35">
      <c r="A1917" s="14">
        <v>69842</v>
      </c>
      <c r="B1917">
        <v>13649.134765625</v>
      </c>
      <c r="C1917">
        <v>-0.1959228515625</v>
      </c>
      <c r="D1917">
        <v>12.1549072265625</v>
      </c>
      <c r="E1917">
        <v>0.72015468186089171</v>
      </c>
      <c r="F1917">
        <v>2.575164794921875</v>
      </c>
      <c r="G1917">
        <v>0</v>
      </c>
      <c r="H1917" s="15">
        <v>-999</v>
      </c>
    </row>
    <row r="1918" spans="1:8" x14ac:dyDescent="0.35">
      <c r="A1918" s="14">
        <v>69843</v>
      </c>
      <c r="B1918">
        <v>7032.27734375</v>
      </c>
      <c r="C1918">
        <v>3.27783203125</v>
      </c>
      <c r="D1918">
        <v>9.727752685546875</v>
      </c>
      <c r="E1918">
        <v>0.80698845544208775</v>
      </c>
      <c r="F1918">
        <v>1.565768241882324</v>
      </c>
      <c r="G1918">
        <v>6.2148429453372962E-2</v>
      </c>
      <c r="H1918" s="15">
        <v>-999</v>
      </c>
    </row>
    <row r="1919" spans="1:8" x14ac:dyDescent="0.35">
      <c r="A1919" s="14">
        <v>69844</v>
      </c>
      <c r="B1919">
        <v>7639.0810546875</v>
      </c>
      <c r="C1919">
        <v>2.480560302734375</v>
      </c>
      <c r="D1919">
        <v>9.821807861328125</v>
      </c>
      <c r="E1919">
        <v>0.76550891454668923</v>
      </c>
      <c r="F1919">
        <v>2.4586277008056641</v>
      </c>
      <c r="G1919">
        <v>6.7654983140528202E-3</v>
      </c>
      <c r="H1919" s="15">
        <v>-999</v>
      </c>
    </row>
    <row r="1920" spans="1:8" x14ac:dyDescent="0.35">
      <c r="A1920" s="14">
        <v>69845</v>
      </c>
      <c r="B1920">
        <v>9850.9130859375</v>
      </c>
      <c r="C1920">
        <v>2.40863037109375</v>
      </c>
      <c r="D1920">
        <v>10.44021606445312</v>
      </c>
      <c r="E1920">
        <v>0.76597868696996685</v>
      </c>
      <c r="F1920">
        <v>2.0146350860595699</v>
      </c>
      <c r="G1920">
        <v>6.7654983140528202E-3</v>
      </c>
      <c r="H1920" s="15">
        <v>-999</v>
      </c>
    </row>
    <row r="1921" spans="1:8" x14ac:dyDescent="0.35">
      <c r="A1921" s="14">
        <v>69846</v>
      </c>
      <c r="B1921">
        <v>5245.5185546875</v>
      </c>
      <c r="C1921">
        <v>3.76513671875</v>
      </c>
      <c r="D1921">
        <v>11.33541870117188</v>
      </c>
      <c r="E1921">
        <v>0.94370169990228281</v>
      </c>
      <c r="F1921">
        <v>3.6957798004150391</v>
      </c>
      <c r="G1921">
        <v>1.025948643684387</v>
      </c>
      <c r="H1921" s="15">
        <v>-999</v>
      </c>
    </row>
    <row r="1922" spans="1:8" x14ac:dyDescent="0.35">
      <c r="A1922" s="14">
        <v>69847</v>
      </c>
      <c r="B1922">
        <v>10869.8466796875</v>
      </c>
      <c r="C1922">
        <v>2.674072265625</v>
      </c>
      <c r="D1922">
        <v>9.606689453125</v>
      </c>
      <c r="E1922">
        <v>0.72718392778446972</v>
      </c>
      <c r="F1922">
        <v>3.4206104278564449</v>
      </c>
      <c r="G1922">
        <v>0</v>
      </c>
      <c r="H1922" s="15">
        <v>-999</v>
      </c>
    </row>
    <row r="1923" spans="1:8" x14ac:dyDescent="0.35">
      <c r="A1923" s="14">
        <v>69848</v>
      </c>
      <c r="B1923">
        <v>17056.453125</v>
      </c>
      <c r="C1923">
        <v>-0.628509521484375</v>
      </c>
      <c r="D1923">
        <v>11.5743408203125</v>
      </c>
      <c r="E1923">
        <v>0.71132389943979968</v>
      </c>
      <c r="F1923">
        <v>2.383299827575684</v>
      </c>
      <c r="G1923">
        <v>3.9761955849826336E-3</v>
      </c>
      <c r="H1923" s="15">
        <v>-999</v>
      </c>
    </row>
    <row r="1924" spans="1:8" x14ac:dyDescent="0.35">
      <c r="A1924" s="14">
        <v>69849</v>
      </c>
      <c r="B1924">
        <v>8036.71337890625</v>
      </c>
      <c r="C1924">
        <v>5.042572021484375</v>
      </c>
      <c r="D1924">
        <v>12.86520385742188</v>
      </c>
      <c r="E1924">
        <v>0.92806323696878179</v>
      </c>
      <c r="F1924">
        <v>4.0693178176879883</v>
      </c>
      <c r="G1924">
        <v>3.5639751702547073E-2</v>
      </c>
      <c r="H1924" s="15">
        <v>-999</v>
      </c>
    </row>
    <row r="1925" spans="1:8" x14ac:dyDescent="0.35">
      <c r="A1925" s="14">
        <v>69850</v>
      </c>
      <c r="B1925">
        <v>7655.64892578125</v>
      </c>
      <c r="C1925">
        <v>4.71234130859375</v>
      </c>
      <c r="D1925">
        <v>12.0943603515625</v>
      </c>
      <c r="E1925">
        <v>0.92989734154910553</v>
      </c>
      <c r="F1925">
        <v>3.2079200744628911</v>
      </c>
      <c r="G1925">
        <v>2.311041578650475E-3</v>
      </c>
      <c r="H1925" s="15">
        <v>-999</v>
      </c>
    </row>
    <row r="1926" spans="1:8" x14ac:dyDescent="0.35">
      <c r="A1926" s="14">
        <v>69851</v>
      </c>
      <c r="B1926">
        <v>12275.0224609375</v>
      </c>
      <c r="C1926">
        <v>4.209869384765625</v>
      </c>
      <c r="D1926">
        <v>12.88140869140625</v>
      </c>
      <c r="E1926">
        <v>0.92112333661135393</v>
      </c>
      <c r="F1926">
        <v>2.0048866271972661</v>
      </c>
      <c r="G1926">
        <v>3.9761955849826336E-3</v>
      </c>
      <c r="H1926" s="15">
        <v>-999</v>
      </c>
    </row>
    <row r="1927" spans="1:8" x14ac:dyDescent="0.35">
      <c r="A1927" s="14">
        <v>69852</v>
      </c>
      <c r="B1927">
        <v>19341.2890625</v>
      </c>
      <c r="C1927">
        <v>2.838165283203125</v>
      </c>
      <c r="D1927">
        <v>14.03280639648438</v>
      </c>
      <c r="E1927">
        <v>0.75958786758212549</v>
      </c>
      <c r="F1927">
        <v>3.4613761901855469</v>
      </c>
      <c r="G1927">
        <v>0</v>
      </c>
      <c r="H1927" s="15">
        <v>-999</v>
      </c>
    </row>
    <row r="1928" spans="1:8" x14ac:dyDescent="0.35">
      <c r="A1928" s="14">
        <v>69853</v>
      </c>
      <c r="B1928">
        <v>8947.4375</v>
      </c>
      <c r="C1928">
        <v>3.556427001953125</v>
      </c>
      <c r="D1928">
        <v>11.0013427734375</v>
      </c>
      <c r="E1928">
        <v>0.78153795820874672</v>
      </c>
      <c r="F1928">
        <v>4.98211669921875</v>
      </c>
      <c r="G1928">
        <v>0.26741591095924377</v>
      </c>
      <c r="H1928" s="15">
        <v>-999</v>
      </c>
    </row>
    <row r="1929" spans="1:8" x14ac:dyDescent="0.35">
      <c r="A1929" s="14">
        <v>69854</v>
      </c>
      <c r="B1929">
        <v>13850.0224609375</v>
      </c>
      <c r="C1929">
        <v>4.31622314453125</v>
      </c>
      <c r="D1929">
        <v>18.296783447265621</v>
      </c>
      <c r="E1929">
        <v>0.85391872556254644</v>
      </c>
      <c r="F1929">
        <v>6.8028397560119629</v>
      </c>
      <c r="G1929">
        <v>5.5278041400015354E-3</v>
      </c>
      <c r="H1929" s="15">
        <v>-999</v>
      </c>
    </row>
    <row r="1930" spans="1:8" x14ac:dyDescent="0.35">
      <c r="A1930" s="14">
        <v>69855</v>
      </c>
      <c r="B1930">
        <v>8120.58984375</v>
      </c>
      <c r="C1930">
        <v>8.361358642578125</v>
      </c>
      <c r="D1930">
        <v>18.1475830078125</v>
      </c>
      <c r="E1930">
        <v>0.95475022689702871</v>
      </c>
      <c r="F1930">
        <v>5.9223880767822266</v>
      </c>
      <c r="G1930">
        <v>0.24108986556529999</v>
      </c>
      <c r="H1930" s="15">
        <v>-999</v>
      </c>
    </row>
    <row r="1931" spans="1:8" x14ac:dyDescent="0.35">
      <c r="A1931" s="14">
        <v>69856</v>
      </c>
      <c r="B1931">
        <v>17034.70703125</v>
      </c>
      <c r="C1931">
        <v>4.284820556640625</v>
      </c>
      <c r="D1931">
        <v>16.1658935546875</v>
      </c>
      <c r="E1931">
        <v>0.80361431254229332</v>
      </c>
      <c r="F1931">
        <v>4.9510993957519531</v>
      </c>
      <c r="G1931">
        <v>2.3354418575763699E-2</v>
      </c>
      <c r="H1931" s="15">
        <v>-999</v>
      </c>
    </row>
    <row r="1932" spans="1:8" x14ac:dyDescent="0.35">
      <c r="A1932" s="14">
        <v>69857</v>
      </c>
      <c r="B1932">
        <v>19716.658203125</v>
      </c>
      <c r="C1932">
        <v>3.75701904296875</v>
      </c>
      <c r="D1932">
        <v>14.65231323242188</v>
      </c>
      <c r="E1932">
        <v>0.68325649089630469</v>
      </c>
      <c r="F1932">
        <v>2.4954051971435551</v>
      </c>
      <c r="G1932">
        <v>0</v>
      </c>
      <c r="H1932" s="15">
        <v>-999</v>
      </c>
    </row>
    <row r="1933" spans="1:8" x14ac:dyDescent="0.35">
      <c r="A1933" s="14">
        <v>69858</v>
      </c>
      <c r="B1933">
        <v>20180.5625</v>
      </c>
      <c r="C1933">
        <v>2.434967041015625</v>
      </c>
      <c r="D1933">
        <v>17.121612548828121</v>
      </c>
      <c r="E1933">
        <v>0.82346015166513542</v>
      </c>
      <c r="F1933">
        <v>2.2313137054443359</v>
      </c>
      <c r="G1933">
        <v>0</v>
      </c>
      <c r="H1933" s="15">
        <v>-999</v>
      </c>
    </row>
    <row r="1934" spans="1:8" x14ac:dyDescent="0.35">
      <c r="A1934" s="14">
        <v>69859</v>
      </c>
      <c r="B1934">
        <v>20479.82421875</v>
      </c>
      <c r="C1934">
        <v>3.801605224609375</v>
      </c>
      <c r="D1934">
        <v>19.065460205078121</v>
      </c>
      <c r="E1934">
        <v>0.87391881194813092</v>
      </c>
      <c r="F1934">
        <v>4.1893997192382813</v>
      </c>
      <c r="G1934">
        <v>0</v>
      </c>
      <c r="H1934" s="15">
        <v>-999</v>
      </c>
    </row>
    <row r="1935" spans="1:8" x14ac:dyDescent="0.35">
      <c r="A1935" s="14">
        <v>69860</v>
      </c>
      <c r="B1935">
        <v>20751.642578125</v>
      </c>
      <c r="C1935">
        <v>5.446807861328125</v>
      </c>
      <c r="D1935">
        <v>22.139129638671879</v>
      </c>
      <c r="E1935">
        <v>0.95132680855162288</v>
      </c>
      <c r="F1935">
        <v>4.8323469161987296</v>
      </c>
      <c r="G1935">
        <v>0</v>
      </c>
      <c r="H1935" s="15">
        <v>-999</v>
      </c>
    </row>
    <row r="1936" spans="1:8" x14ac:dyDescent="0.35">
      <c r="A1936" s="14">
        <v>69861</v>
      </c>
      <c r="B1936">
        <v>20488.107421875</v>
      </c>
      <c r="C1936">
        <v>5.95941162109375</v>
      </c>
      <c r="D1936">
        <v>22.036407470703121</v>
      </c>
      <c r="E1936">
        <v>0.99741291059647919</v>
      </c>
      <c r="F1936">
        <v>1.52588939666748</v>
      </c>
      <c r="G1936">
        <v>0</v>
      </c>
      <c r="H1936" s="15">
        <v>-999</v>
      </c>
    </row>
    <row r="1937" spans="1:8" x14ac:dyDescent="0.35">
      <c r="A1937" s="14">
        <v>69862</v>
      </c>
      <c r="B1937">
        <v>14020.3623046875</v>
      </c>
      <c r="C1937">
        <v>6.74554443359375</v>
      </c>
      <c r="D1937">
        <v>18.866546630859379</v>
      </c>
      <c r="E1937">
        <v>1.074902445199208</v>
      </c>
      <c r="F1937">
        <v>2.7377843856811519</v>
      </c>
      <c r="G1937">
        <v>5.5278041400015354E-3</v>
      </c>
      <c r="H1937" s="15">
        <v>-999</v>
      </c>
    </row>
    <row r="1938" spans="1:8" x14ac:dyDescent="0.35">
      <c r="A1938" s="14">
        <v>69863</v>
      </c>
      <c r="B1938">
        <v>15420.87890625</v>
      </c>
      <c r="C1938">
        <v>7.03021240234375</v>
      </c>
      <c r="D1938">
        <v>19.93145751953125</v>
      </c>
      <c r="E1938">
        <v>1.091275950919427</v>
      </c>
      <c r="F1938">
        <v>2.1125612258911128</v>
      </c>
      <c r="G1938">
        <v>1.3847678899765009E-2</v>
      </c>
      <c r="H1938" s="15">
        <v>-999</v>
      </c>
    </row>
    <row r="1939" spans="1:8" x14ac:dyDescent="0.35">
      <c r="A1939" s="14">
        <v>69864</v>
      </c>
      <c r="B1939">
        <v>19223.240234375</v>
      </c>
      <c r="C1939">
        <v>10.59310913085938</v>
      </c>
      <c r="D1939">
        <v>22.021270751953121</v>
      </c>
      <c r="E1939">
        <v>1.3889589082992519</v>
      </c>
      <c r="F1939">
        <v>2.1280698776245122</v>
      </c>
      <c r="G1939">
        <v>1.908877491950989</v>
      </c>
      <c r="H1939" s="15">
        <v>-999</v>
      </c>
    </row>
    <row r="1940" spans="1:8" x14ac:dyDescent="0.35">
      <c r="A1940" s="14">
        <v>69865</v>
      </c>
      <c r="B1940">
        <v>20199.71875</v>
      </c>
      <c r="C1940">
        <v>8.978302001953125</v>
      </c>
      <c r="D1940">
        <v>24.7608642578125</v>
      </c>
      <c r="E1940">
        <v>1.461376591531979</v>
      </c>
      <c r="F1940">
        <v>1.875056266784668</v>
      </c>
      <c r="G1940">
        <v>0.207683801651001</v>
      </c>
      <c r="H1940" s="15">
        <v>-999</v>
      </c>
    </row>
    <row r="1941" spans="1:8" x14ac:dyDescent="0.35">
      <c r="A1941" s="14">
        <v>69866</v>
      </c>
      <c r="B1941">
        <v>20636.701171875</v>
      </c>
      <c r="C1941">
        <v>12.04684448242188</v>
      </c>
      <c r="D1941">
        <v>27.30474853515625</v>
      </c>
      <c r="E1941">
        <v>1.5257895227146829</v>
      </c>
      <c r="F1941">
        <v>4.0219058990478516</v>
      </c>
      <c r="G1941">
        <v>0</v>
      </c>
      <c r="H1941" s="15">
        <v>-999</v>
      </c>
    </row>
    <row r="1942" spans="1:8" x14ac:dyDescent="0.35">
      <c r="A1942" s="14">
        <v>69867</v>
      </c>
      <c r="B1942">
        <v>19117.62109375</v>
      </c>
      <c r="C1942">
        <v>11.49676513671875</v>
      </c>
      <c r="D1942">
        <v>23.819183349609379</v>
      </c>
      <c r="E1942">
        <v>1.366513970137345</v>
      </c>
      <c r="F1942">
        <v>4.2470035552978516</v>
      </c>
      <c r="G1942">
        <v>1.3243567943573</v>
      </c>
      <c r="H1942" s="15">
        <v>-999</v>
      </c>
    </row>
    <row r="1943" spans="1:8" x14ac:dyDescent="0.35">
      <c r="A1943" s="14">
        <v>69868</v>
      </c>
      <c r="B1943">
        <v>20405.265625</v>
      </c>
      <c r="C1943">
        <v>12.01138305664062</v>
      </c>
      <c r="D1943">
        <v>26.1328125</v>
      </c>
      <c r="E1943">
        <v>1.4861814944475269</v>
      </c>
      <c r="F1943">
        <v>1.6809759140014651</v>
      </c>
      <c r="G1943">
        <v>0.17536772787570951</v>
      </c>
      <c r="H1943" s="15">
        <v>-999</v>
      </c>
    </row>
    <row r="1944" spans="1:8" x14ac:dyDescent="0.35">
      <c r="A1944" s="14">
        <v>69869</v>
      </c>
      <c r="B1944">
        <v>21911.921875</v>
      </c>
      <c r="C1944">
        <v>11.75308227539062</v>
      </c>
      <c r="D1944">
        <v>26.849609375</v>
      </c>
      <c r="E1944">
        <v>1.3788710971892</v>
      </c>
      <c r="F1944">
        <v>3.4835319519042969</v>
      </c>
      <c r="G1944">
        <v>0</v>
      </c>
      <c r="H1944" s="15">
        <v>-999</v>
      </c>
    </row>
    <row r="1945" spans="1:8" x14ac:dyDescent="0.35">
      <c r="A1945" s="14">
        <v>69870</v>
      </c>
      <c r="B1945">
        <v>7411.7880859375</v>
      </c>
      <c r="C1945">
        <v>11.92730712890625</v>
      </c>
      <c r="D1945">
        <v>19.06005859375</v>
      </c>
      <c r="E1945">
        <v>1.317657059928693</v>
      </c>
      <c r="F1945">
        <v>4.0351991653442383</v>
      </c>
      <c r="G1945">
        <v>0.84520357847213745</v>
      </c>
      <c r="H1945" s="15">
        <v>-999</v>
      </c>
    </row>
    <row r="1946" spans="1:8" x14ac:dyDescent="0.35">
      <c r="A1946" s="14">
        <v>69871</v>
      </c>
      <c r="B1946">
        <v>20524.349609375</v>
      </c>
      <c r="C1946">
        <v>9.19610595703125</v>
      </c>
      <c r="D1946">
        <v>18.36383056640625</v>
      </c>
      <c r="E1946">
        <v>1.015192261011808</v>
      </c>
      <c r="F1946">
        <v>2.4307117462158199</v>
      </c>
      <c r="G1946">
        <v>1.3847678899765009E-2</v>
      </c>
      <c r="H1946" s="15">
        <v>-999</v>
      </c>
    </row>
    <row r="1947" spans="1:8" x14ac:dyDescent="0.35">
      <c r="A1947" s="14">
        <v>69872</v>
      </c>
      <c r="B1947">
        <v>12850.7626953125</v>
      </c>
      <c r="C1947">
        <v>9.610443115234375</v>
      </c>
      <c r="D1947">
        <v>19.692535400390621</v>
      </c>
      <c r="E1947">
        <v>1.0052871372557579</v>
      </c>
      <c r="F1947">
        <v>1.943295478820801</v>
      </c>
      <c r="G1947">
        <v>5.5278041400015354E-3</v>
      </c>
      <c r="H1947" s="15">
        <v>-999</v>
      </c>
    </row>
    <row r="1948" spans="1:8" x14ac:dyDescent="0.35">
      <c r="A1948" s="14">
        <v>69873</v>
      </c>
      <c r="B1948">
        <v>13296.029296875</v>
      </c>
      <c r="C1948">
        <v>9.7401123046875</v>
      </c>
      <c r="D1948">
        <v>23.47430419921875</v>
      </c>
      <c r="E1948">
        <v>1.2000740570213719</v>
      </c>
      <c r="F1948">
        <v>3.5331602096557622</v>
      </c>
      <c r="G1948">
        <v>6.728085994720459</v>
      </c>
      <c r="H1948" s="15">
        <v>-999</v>
      </c>
    </row>
    <row r="1949" spans="1:8" x14ac:dyDescent="0.35">
      <c r="A1949" s="14">
        <v>69874</v>
      </c>
      <c r="B1949">
        <v>14658.748046875</v>
      </c>
      <c r="C1949">
        <v>7.7200927734375</v>
      </c>
      <c r="D1949">
        <v>15.712890625</v>
      </c>
      <c r="E1949">
        <v>1.0286905794529499</v>
      </c>
      <c r="F1949">
        <v>3.1033468246459961</v>
      </c>
      <c r="G1949">
        <v>0</v>
      </c>
      <c r="H1949" s="15">
        <v>-999</v>
      </c>
    </row>
    <row r="1950" spans="1:8" x14ac:dyDescent="0.35">
      <c r="A1950" s="14">
        <v>69875</v>
      </c>
      <c r="B1950">
        <v>16015.7744140625</v>
      </c>
      <c r="C1950">
        <v>6.8326416015625</v>
      </c>
      <c r="D1950">
        <v>16.924835205078121</v>
      </c>
      <c r="E1950">
        <v>0.94852226027333342</v>
      </c>
      <c r="F1950">
        <v>1.762507438659668</v>
      </c>
      <c r="G1950">
        <v>1.9732126966118809E-2</v>
      </c>
      <c r="H1950" s="15">
        <v>-999</v>
      </c>
    </row>
    <row r="1951" spans="1:8" x14ac:dyDescent="0.35">
      <c r="A1951" s="14">
        <v>69876</v>
      </c>
      <c r="B1951">
        <v>23342.46875</v>
      </c>
      <c r="C1951">
        <v>5.24822998046875</v>
      </c>
      <c r="D1951">
        <v>21.3001708984375</v>
      </c>
      <c r="E1951">
        <v>1.054216128275667</v>
      </c>
      <c r="F1951">
        <v>1.7359218597412109</v>
      </c>
      <c r="G1951">
        <v>1.6621297225356099E-2</v>
      </c>
      <c r="H1951" s="15">
        <v>-999</v>
      </c>
    </row>
    <row r="1952" spans="1:8" x14ac:dyDescent="0.35">
      <c r="A1952" s="14">
        <v>69877</v>
      </c>
      <c r="B1952">
        <v>21424.201171875</v>
      </c>
      <c r="C1952">
        <v>7.348297119140625</v>
      </c>
      <c r="D1952">
        <v>20.473114013671879</v>
      </c>
      <c r="E1952">
        <v>1.1898350830973401</v>
      </c>
      <c r="F1952">
        <v>2.6948032379150391</v>
      </c>
      <c r="G1952">
        <v>0.14660479128360751</v>
      </c>
      <c r="H1952" s="15">
        <v>-999</v>
      </c>
    </row>
    <row r="1953" spans="1:8" x14ac:dyDescent="0.35">
      <c r="A1953" s="14">
        <v>69878</v>
      </c>
      <c r="B1953">
        <v>23772.201171875</v>
      </c>
      <c r="C1953">
        <v>5.14288330078125</v>
      </c>
      <c r="D1953">
        <v>19.451446533203121</v>
      </c>
      <c r="E1953">
        <v>1.034467729028546</v>
      </c>
      <c r="F1953">
        <v>2.3567132949829102</v>
      </c>
      <c r="G1953">
        <v>0</v>
      </c>
      <c r="H1953" s="15">
        <v>-999</v>
      </c>
    </row>
    <row r="1954" spans="1:8" x14ac:dyDescent="0.35">
      <c r="A1954" s="14">
        <v>69879</v>
      </c>
      <c r="B1954">
        <v>24032.62890625</v>
      </c>
      <c r="C1954">
        <v>6.50341796875</v>
      </c>
      <c r="D1954">
        <v>22.99969482421875</v>
      </c>
      <c r="E1954">
        <v>1.1060841897391691</v>
      </c>
      <c r="F1954">
        <v>1.887907028198242</v>
      </c>
      <c r="G1954">
        <v>8.8021792471408844E-3</v>
      </c>
      <c r="H1954" s="15">
        <v>-999</v>
      </c>
    </row>
    <row r="1955" spans="1:8" x14ac:dyDescent="0.35">
      <c r="A1955" s="14">
        <v>69880</v>
      </c>
      <c r="B1955">
        <v>17923.16796875</v>
      </c>
      <c r="C1955">
        <v>11.688232421875</v>
      </c>
      <c r="D1955">
        <v>24.93707275390625</v>
      </c>
      <c r="E1955">
        <v>1.2541438624075321</v>
      </c>
      <c r="F1955">
        <v>2.4519805908203121</v>
      </c>
      <c r="G1955">
        <v>0</v>
      </c>
      <c r="H1955" s="15">
        <v>-999</v>
      </c>
    </row>
    <row r="1956" spans="1:8" x14ac:dyDescent="0.35">
      <c r="A1956" s="14">
        <v>69881</v>
      </c>
      <c r="B1956">
        <v>14365.1845703125</v>
      </c>
      <c r="C1956">
        <v>6.687774658203125</v>
      </c>
      <c r="D1956">
        <v>17.1907958984375</v>
      </c>
      <c r="E1956">
        <v>1.1006720581065259</v>
      </c>
      <c r="F1956">
        <v>2.24150562286377</v>
      </c>
      <c r="G1956">
        <v>8.2999896258115768E-3</v>
      </c>
      <c r="H1956" s="15">
        <v>-999</v>
      </c>
    </row>
    <row r="1957" spans="1:8" x14ac:dyDescent="0.35">
      <c r="A1957" s="14">
        <v>69882</v>
      </c>
      <c r="B1957">
        <v>24382.630859375</v>
      </c>
      <c r="C1957">
        <v>4.66876220703125</v>
      </c>
      <c r="D1957">
        <v>18.436248779296879</v>
      </c>
      <c r="E1957">
        <v>0.93195054835424918</v>
      </c>
      <c r="F1957">
        <v>2.5769367218017578</v>
      </c>
      <c r="G1957">
        <v>8.8021792471408844E-3</v>
      </c>
      <c r="H1957" s="15">
        <v>-999</v>
      </c>
    </row>
    <row r="1958" spans="1:8" x14ac:dyDescent="0.35">
      <c r="A1958" s="14">
        <v>69883</v>
      </c>
      <c r="B1958">
        <v>24670.498046875</v>
      </c>
      <c r="C1958">
        <v>5.91888427734375</v>
      </c>
      <c r="D1958">
        <v>18.55517578125</v>
      </c>
      <c r="E1958">
        <v>0.87257616044276087</v>
      </c>
      <c r="F1958">
        <v>3.037323951721191</v>
      </c>
      <c r="G1958">
        <v>0</v>
      </c>
      <c r="H1958" s="15">
        <v>-999</v>
      </c>
    </row>
    <row r="1959" spans="1:8" x14ac:dyDescent="0.35">
      <c r="A1959" s="14">
        <v>69884</v>
      </c>
      <c r="B1959">
        <v>10047.658203125</v>
      </c>
      <c r="C1959">
        <v>6.049560546875</v>
      </c>
      <c r="D1959">
        <v>16.653472900390621</v>
      </c>
      <c r="E1959">
        <v>1.147147085792815</v>
      </c>
      <c r="F1959">
        <v>1.9703245162963869</v>
      </c>
      <c r="G1959">
        <v>7.6187710762023926</v>
      </c>
      <c r="H1959" s="15">
        <v>-999</v>
      </c>
    </row>
    <row r="1960" spans="1:8" x14ac:dyDescent="0.35">
      <c r="A1960" s="14">
        <v>69885</v>
      </c>
      <c r="B1960">
        <v>7666.00390625</v>
      </c>
      <c r="C1960">
        <v>8.146575927734375</v>
      </c>
      <c r="D1960">
        <v>14.33770751953125</v>
      </c>
      <c r="E1960">
        <v>1.209824965278222</v>
      </c>
      <c r="F1960">
        <v>2.177698135375977</v>
      </c>
      <c r="G1960">
        <v>17.841121673583981</v>
      </c>
      <c r="H1960" s="15">
        <v>-999</v>
      </c>
    </row>
    <row r="1961" spans="1:8" x14ac:dyDescent="0.35">
      <c r="A1961" s="14">
        <v>69886</v>
      </c>
      <c r="B1961">
        <v>7155.501953125</v>
      </c>
      <c r="C1961">
        <v>8.227630615234375</v>
      </c>
      <c r="D1961">
        <v>14.94854736328125</v>
      </c>
      <c r="E1961">
        <v>1.1050567631596839</v>
      </c>
      <c r="F1961">
        <v>4.3644266128540039</v>
      </c>
      <c r="G1961">
        <v>0.38628751039504999</v>
      </c>
      <c r="H1961" s="15">
        <v>-999</v>
      </c>
    </row>
    <row r="1962" spans="1:8" x14ac:dyDescent="0.35">
      <c r="A1962" s="14">
        <v>69887</v>
      </c>
      <c r="B1962">
        <v>21973.017578125</v>
      </c>
      <c r="C1962">
        <v>7.310821533203125</v>
      </c>
      <c r="D1962">
        <v>16.20697021484375</v>
      </c>
      <c r="E1962">
        <v>0.8635243060726594</v>
      </c>
      <c r="F1962">
        <v>4.524388313293457</v>
      </c>
      <c r="G1962">
        <v>0</v>
      </c>
      <c r="H1962" s="15">
        <v>-999</v>
      </c>
    </row>
    <row r="1963" spans="1:8" x14ac:dyDescent="0.35">
      <c r="A1963" s="14">
        <v>69888</v>
      </c>
      <c r="B1963">
        <v>25400.009765625</v>
      </c>
      <c r="C1963">
        <v>5.926971435546875</v>
      </c>
      <c r="D1963">
        <v>17.81243896484375</v>
      </c>
      <c r="E1963">
        <v>0.9132748043245057</v>
      </c>
      <c r="F1963">
        <v>3.4507417678833008</v>
      </c>
      <c r="G1963">
        <v>0</v>
      </c>
      <c r="H1963" s="15">
        <v>-999</v>
      </c>
    </row>
    <row r="1964" spans="1:8" x14ac:dyDescent="0.35">
      <c r="A1964" s="14">
        <v>69889</v>
      </c>
      <c r="B1964">
        <v>11706.0146484375</v>
      </c>
      <c r="C1964">
        <v>5.5379638671875</v>
      </c>
      <c r="D1964">
        <v>16.41455078125</v>
      </c>
      <c r="E1964">
        <v>1.077815115715725</v>
      </c>
      <c r="F1964">
        <v>2.346964836120605</v>
      </c>
      <c r="G1964">
        <v>5.6719198822975159E-2</v>
      </c>
      <c r="H1964" s="15">
        <v>-999</v>
      </c>
    </row>
    <row r="1965" spans="1:8" x14ac:dyDescent="0.35">
      <c r="A1965" s="14">
        <v>69890</v>
      </c>
      <c r="B1965">
        <v>16569.767578125</v>
      </c>
      <c r="C1965">
        <v>4.51983642578125</v>
      </c>
      <c r="D1965">
        <v>16.210205078125</v>
      </c>
      <c r="E1965">
        <v>0.97521795723387317</v>
      </c>
      <c r="F1965">
        <v>1.940193176269531</v>
      </c>
      <c r="G1965">
        <v>0</v>
      </c>
      <c r="H1965" s="15">
        <v>-999</v>
      </c>
    </row>
    <row r="1966" spans="1:8" x14ac:dyDescent="0.35">
      <c r="A1966" s="14">
        <v>69891</v>
      </c>
      <c r="B1966">
        <v>26274.4921875</v>
      </c>
      <c r="C1966">
        <v>5.176300048828125</v>
      </c>
      <c r="D1966">
        <v>19.62335205078125</v>
      </c>
      <c r="E1966">
        <v>1.00754566959169</v>
      </c>
      <c r="F1966">
        <v>3.0599222183227539</v>
      </c>
      <c r="G1966">
        <v>0</v>
      </c>
      <c r="H1966" s="15">
        <v>-999</v>
      </c>
    </row>
    <row r="1967" spans="1:8" x14ac:dyDescent="0.35">
      <c r="A1967" s="14">
        <v>69892</v>
      </c>
      <c r="B1967">
        <v>26605.853515625</v>
      </c>
      <c r="C1967">
        <v>6.809356689453125</v>
      </c>
      <c r="D1967">
        <v>22.454803466796879</v>
      </c>
      <c r="E1967">
        <v>1.169293755809782</v>
      </c>
      <c r="F1967">
        <v>2.623906135559082</v>
      </c>
      <c r="G1967">
        <v>0</v>
      </c>
      <c r="H1967" s="15">
        <v>-999</v>
      </c>
    </row>
    <row r="1968" spans="1:8" x14ac:dyDescent="0.35">
      <c r="A1968" s="14">
        <v>69893</v>
      </c>
      <c r="B1968">
        <v>26587.21484375</v>
      </c>
      <c r="C1968">
        <v>7.74237060546875</v>
      </c>
      <c r="D1968">
        <v>25.603057861328121</v>
      </c>
      <c r="E1968">
        <v>1.337694762171395</v>
      </c>
      <c r="F1968">
        <v>1.913606643676758</v>
      </c>
      <c r="G1968">
        <v>0</v>
      </c>
      <c r="H1968" s="15">
        <v>-999</v>
      </c>
    </row>
    <row r="1969" spans="1:8" x14ac:dyDescent="0.35">
      <c r="A1969" s="14">
        <v>69894</v>
      </c>
      <c r="B1969">
        <v>10736.267578125</v>
      </c>
      <c r="C1969">
        <v>12.55642700195312</v>
      </c>
      <c r="D1969">
        <v>21.01800537109375</v>
      </c>
      <c r="E1969">
        <v>1.351190773929098</v>
      </c>
      <c r="F1969">
        <v>3.6173496246337891</v>
      </c>
      <c r="G1969">
        <v>0.1287494748830795</v>
      </c>
      <c r="H1969" s="15">
        <v>-999</v>
      </c>
    </row>
    <row r="1970" spans="1:8" x14ac:dyDescent="0.35">
      <c r="A1970" s="14">
        <v>69895</v>
      </c>
      <c r="B1970">
        <v>15155.7900390625</v>
      </c>
      <c r="C1970">
        <v>9.787750244140625</v>
      </c>
      <c r="D1970">
        <v>21.860198974609379</v>
      </c>
      <c r="E1970">
        <v>1.2683987050756</v>
      </c>
      <c r="F1970">
        <v>2.0589456558227539</v>
      </c>
      <c r="G1970">
        <v>1.926027655601501</v>
      </c>
      <c r="H1970" s="15">
        <v>-999</v>
      </c>
    </row>
    <row r="1971" spans="1:8" x14ac:dyDescent="0.35">
      <c r="A1971" s="14">
        <v>69896</v>
      </c>
      <c r="B1971">
        <v>18784.705078125</v>
      </c>
      <c r="C1971">
        <v>11.37722778320312</v>
      </c>
      <c r="D1971">
        <v>21.532623291015621</v>
      </c>
      <c r="E1971">
        <v>1.3279852420074829</v>
      </c>
      <c r="F1971">
        <v>2.365132331848145</v>
      </c>
      <c r="G1971">
        <v>3.1532998085021968</v>
      </c>
      <c r="H1971" s="15">
        <v>-999</v>
      </c>
    </row>
    <row r="1972" spans="1:8" x14ac:dyDescent="0.35">
      <c r="A1972" s="14">
        <v>69897</v>
      </c>
      <c r="B1972">
        <v>22919.466796875</v>
      </c>
      <c r="C1972">
        <v>11.81689453125</v>
      </c>
      <c r="D1972">
        <v>19.173583984375</v>
      </c>
      <c r="E1972">
        <v>1.030967613024631</v>
      </c>
      <c r="F1972">
        <v>3.721922874450684</v>
      </c>
      <c r="G1972">
        <v>0.19283466041088099</v>
      </c>
      <c r="H1972" s="15">
        <v>-999</v>
      </c>
    </row>
    <row r="1973" spans="1:8" x14ac:dyDescent="0.35">
      <c r="A1973" s="14">
        <v>69898</v>
      </c>
      <c r="B1973">
        <v>20813.255859375</v>
      </c>
      <c r="C1973">
        <v>10.27703857421875</v>
      </c>
      <c r="D1973">
        <v>18.172454833984379</v>
      </c>
      <c r="E1973">
        <v>0.99806995589907699</v>
      </c>
      <c r="F1973">
        <v>4.8389930725097656</v>
      </c>
      <c r="G1973">
        <v>0.45879098773002619</v>
      </c>
      <c r="H1973" s="15">
        <v>-999</v>
      </c>
    </row>
    <row r="1974" spans="1:8" x14ac:dyDescent="0.35">
      <c r="A1974" s="14">
        <v>69899</v>
      </c>
      <c r="B1974">
        <v>17206.6015625</v>
      </c>
      <c r="C1974">
        <v>8.10302734375</v>
      </c>
      <c r="D1974">
        <v>17.4091796875</v>
      </c>
      <c r="E1974">
        <v>0.98524904582038009</v>
      </c>
      <c r="F1974">
        <v>2.6119422912597661</v>
      </c>
      <c r="G1974">
        <v>2.1245235577225689E-2</v>
      </c>
      <c r="H1974" s="15">
        <v>-999</v>
      </c>
    </row>
    <row r="1975" spans="1:8" x14ac:dyDescent="0.35">
      <c r="A1975" s="14">
        <v>69900</v>
      </c>
      <c r="B1975">
        <v>18455.416015625</v>
      </c>
      <c r="C1975">
        <v>9.994415283203125</v>
      </c>
      <c r="D1975">
        <v>23.159698486328121</v>
      </c>
      <c r="E1975">
        <v>1.0999016376369981</v>
      </c>
      <c r="F1975">
        <v>2.4541959762573242</v>
      </c>
      <c r="G1975">
        <v>2.8198917862027879E-3</v>
      </c>
      <c r="H1975" s="15">
        <v>-999</v>
      </c>
    </row>
    <row r="1976" spans="1:8" x14ac:dyDescent="0.35">
      <c r="A1976" s="14">
        <v>69901</v>
      </c>
      <c r="B1976">
        <v>20508.81640625</v>
      </c>
      <c r="C1976">
        <v>13.59176635742188</v>
      </c>
      <c r="D1976">
        <v>23.933807373046879</v>
      </c>
      <c r="E1976">
        <v>1.690555128872294</v>
      </c>
      <c r="F1976">
        <v>2.2002964019775391</v>
      </c>
      <c r="G1976">
        <v>8.6697883605957031</v>
      </c>
      <c r="H1976" s="15">
        <v>-999</v>
      </c>
    </row>
    <row r="1977" spans="1:8" x14ac:dyDescent="0.35">
      <c r="A1977" s="14">
        <v>69902</v>
      </c>
      <c r="B1977">
        <v>15651.2783203125</v>
      </c>
      <c r="C1977">
        <v>14.61090087890625</v>
      </c>
      <c r="D1977">
        <v>22.587799072265621</v>
      </c>
      <c r="E1977">
        <v>1.719182652063266</v>
      </c>
      <c r="F1977">
        <v>1.4368247985839839</v>
      </c>
      <c r="G1977">
        <v>0.23132635653018949</v>
      </c>
      <c r="H1977" s="15">
        <v>-999</v>
      </c>
    </row>
    <row r="1978" spans="1:8" x14ac:dyDescent="0.35">
      <c r="A1978" s="14">
        <v>69903</v>
      </c>
      <c r="B1978">
        <v>13214.2236328125</v>
      </c>
      <c r="C1978">
        <v>13.7315673828125</v>
      </c>
      <c r="D1978">
        <v>22.20184326171875</v>
      </c>
      <c r="E1978">
        <v>1.7434296458278571</v>
      </c>
      <c r="F1978">
        <v>1.961462020874023</v>
      </c>
      <c r="G1978">
        <v>0.62633252143859863</v>
      </c>
      <c r="H1978" s="15">
        <v>-999</v>
      </c>
    </row>
    <row r="1979" spans="1:8" x14ac:dyDescent="0.35">
      <c r="A1979" s="14">
        <v>69904</v>
      </c>
      <c r="B1979">
        <v>12823.322265625</v>
      </c>
      <c r="C1979">
        <v>11.88577270507812</v>
      </c>
      <c r="D1979">
        <v>18.727081298828121</v>
      </c>
      <c r="E1979">
        <v>1.4003000951336839</v>
      </c>
      <c r="F1979">
        <v>2.9407272338867192</v>
      </c>
      <c r="G1979">
        <v>0.41643062233924871</v>
      </c>
      <c r="H1979" s="15">
        <v>-999</v>
      </c>
    </row>
    <row r="1980" spans="1:8" x14ac:dyDescent="0.35">
      <c r="A1980" s="14">
        <v>69905</v>
      </c>
      <c r="B1980">
        <v>9862.8212890625</v>
      </c>
      <c r="C1980">
        <v>10.58602905273438</v>
      </c>
      <c r="D1980">
        <v>17.560546875</v>
      </c>
      <c r="E1980">
        <v>1.2606516640907901</v>
      </c>
      <c r="F1980">
        <v>3.2473564147949219</v>
      </c>
      <c r="G1980">
        <v>0.90750926733016968</v>
      </c>
      <c r="H1980" s="15">
        <v>-999</v>
      </c>
    </row>
    <row r="1981" spans="1:8" x14ac:dyDescent="0.35">
      <c r="A1981" s="14">
        <v>69906</v>
      </c>
      <c r="B1981">
        <v>6672.4404296875</v>
      </c>
      <c r="C1981">
        <v>10.20816040039062</v>
      </c>
      <c r="D1981">
        <v>16.645904541015621</v>
      </c>
      <c r="E1981">
        <v>1.3986700345021399</v>
      </c>
      <c r="F1981">
        <v>1.9020862579345701</v>
      </c>
      <c r="G1981">
        <v>8.5538206100463867</v>
      </c>
      <c r="H1981" s="15">
        <v>-999</v>
      </c>
    </row>
    <row r="1982" spans="1:8" x14ac:dyDescent="0.35">
      <c r="A1982" s="14">
        <v>69907</v>
      </c>
      <c r="B1982">
        <v>18448.16796875</v>
      </c>
      <c r="C1982">
        <v>8.60955810546875</v>
      </c>
      <c r="D1982">
        <v>16.99188232421875</v>
      </c>
      <c r="E1982">
        <v>1.294400776379945</v>
      </c>
      <c r="F1982">
        <v>2.5326261520385742</v>
      </c>
      <c r="G1982">
        <v>7.7179770469665527</v>
      </c>
      <c r="H1982" s="15">
        <v>-999</v>
      </c>
    </row>
    <row r="1983" spans="1:8" x14ac:dyDescent="0.35">
      <c r="A1983" s="14">
        <v>69908</v>
      </c>
      <c r="B1983">
        <v>12222.2119140625</v>
      </c>
      <c r="C1983">
        <v>11.00643920898438</v>
      </c>
      <c r="D1983">
        <v>18.188690185546879</v>
      </c>
      <c r="E1983">
        <v>1.2956010535428419</v>
      </c>
      <c r="F1983">
        <v>4.6666250228881836</v>
      </c>
      <c r="G1983">
        <v>7.6114028692245483E-2</v>
      </c>
      <c r="H1983" s="15">
        <v>-999</v>
      </c>
    </row>
    <row r="1984" spans="1:8" x14ac:dyDescent="0.35">
      <c r="A1984" s="14">
        <v>69909</v>
      </c>
      <c r="B1984">
        <v>21857.55859375</v>
      </c>
      <c r="C1984">
        <v>11.97189331054688</v>
      </c>
      <c r="D1984">
        <v>23.25592041015625</v>
      </c>
      <c r="E1984">
        <v>1.4042399904919549</v>
      </c>
      <c r="F1984">
        <v>5.3171052932739258</v>
      </c>
      <c r="G1984">
        <v>3.2393500208854682E-2</v>
      </c>
      <c r="H1984" s="15">
        <v>-999</v>
      </c>
    </row>
    <row r="1985" spans="1:8" x14ac:dyDescent="0.35">
      <c r="A1985" s="14">
        <v>69910</v>
      </c>
      <c r="B1985">
        <v>20495.35546875</v>
      </c>
      <c r="C1985">
        <v>11.63351440429688</v>
      </c>
      <c r="D1985">
        <v>25.51873779296875</v>
      </c>
      <c r="E1985">
        <v>1.4409540951638999</v>
      </c>
      <c r="F1985">
        <v>3.1095504760742192</v>
      </c>
      <c r="G1985">
        <v>0</v>
      </c>
      <c r="H1985" s="15">
        <v>-999</v>
      </c>
    </row>
    <row r="1986" spans="1:8" x14ac:dyDescent="0.35">
      <c r="A1986" s="14">
        <v>69911</v>
      </c>
      <c r="B1986">
        <v>23237.8828125</v>
      </c>
      <c r="C1986">
        <v>13.26455688476562</v>
      </c>
      <c r="D1986">
        <v>26.01605224609375</v>
      </c>
      <c r="E1986">
        <v>1.5879429270968239</v>
      </c>
      <c r="F1986">
        <v>4.7667675018310547</v>
      </c>
      <c r="G1986">
        <v>0.14789330959320071</v>
      </c>
      <c r="H1986" s="15">
        <v>-999</v>
      </c>
    </row>
    <row r="1987" spans="1:8" x14ac:dyDescent="0.35">
      <c r="A1987" s="14">
        <v>69912</v>
      </c>
      <c r="B1987">
        <v>7045.73828125</v>
      </c>
      <c r="C1987">
        <v>15.69183349609375</v>
      </c>
      <c r="D1987">
        <v>20.88177490234375</v>
      </c>
      <c r="E1987">
        <v>1.643210737215812</v>
      </c>
      <c r="F1987">
        <v>4.4020910263061523</v>
      </c>
      <c r="G1987">
        <v>2.4006674289703369</v>
      </c>
      <c r="H1987" s="15">
        <v>-999</v>
      </c>
    </row>
    <row r="1988" spans="1:8" x14ac:dyDescent="0.35">
      <c r="A1988" s="14">
        <v>69913</v>
      </c>
      <c r="B1988">
        <v>9845.736328125</v>
      </c>
      <c r="C1988">
        <v>12.5999755859375</v>
      </c>
      <c r="D1988">
        <v>23.06890869140625</v>
      </c>
      <c r="E1988">
        <v>1.9476982022010949</v>
      </c>
      <c r="F1988">
        <v>1.9455108642578121</v>
      </c>
      <c r="G1988">
        <v>0.2038482278585434</v>
      </c>
      <c r="H1988" s="15">
        <v>-999</v>
      </c>
    </row>
    <row r="1989" spans="1:8" x14ac:dyDescent="0.35">
      <c r="A1989" s="14">
        <v>69914</v>
      </c>
      <c r="B1989">
        <v>12130.5703125</v>
      </c>
      <c r="C1989">
        <v>10.74203491210938</v>
      </c>
      <c r="D1989">
        <v>20.96392822265625</v>
      </c>
      <c r="E1989">
        <v>1.383717090171128</v>
      </c>
      <c r="F1989">
        <v>2.837483406066895</v>
      </c>
      <c r="G1989">
        <v>5.0287771970033653E-2</v>
      </c>
      <c r="H1989" s="15">
        <v>-999</v>
      </c>
    </row>
    <row r="1990" spans="1:8" x14ac:dyDescent="0.35">
      <c r="A1990" s="14">
        <v>69915</v>
      </c>
      <c r="B1990">
        <v>26968.27734375</v>
      </c>
      <c r="C1990">
        <v>8.90130615234375</v>
      </c>
      <c r="D1990">
        <v>22.153167724609379</v>
      </c>
      <c r="E1990">
        <v>1.282808706382417</v>
      </c>
      <c r="F1990">
        <v>2.69568920135498</v>
      </c>
      <c r="G1990">
        <v>0</v>
      </c>
      <c r="H1990" s="15">
        <v>-999</v>
      </c>
    </row>
    <row r="1991" spans="1:8" x14ac:dyDescent="0.35">
      <c r="A1991" s="14">
        <v>69916</v>
      </c>
      <c r="B1991">
        <v>27170.716796875</v>
      </c>
      <c r="C1991">
        <v>10.34695434570312</v>
      </c>
      <c r="D1991">
        <v>23.485137939453121</v>
      </c>
      <c r="E1991">
        <v>1.411632061926674</v>
      </c>
      <c r="F1991">
        <v>1.6880655288696289</v>
      </c>
      <c r="G1991">
        <v>9.817841462790966E-3</v>
      </c>
      <c r="H1991" s="15">
        <v>-999</v>
      </c>
    </row>
    <row r="1992" spans="1:8" x14ac:dyDescent="0.35">
      <c r="A1992" s="14">
        <v>69917</v>
      </c>
      <c r="B1992">
        <v>26223.234375</v>
      </c>
      <c r="C1992">
        <v>12.393310546875</v>
      </c>
      <c r="D1992">
        <v>30.021636962890621</v>
      </c>
      <c r="E1992">
        <v>1.6315327555928929</v>
      </c>
      <c r="F1992">
        <v>3.5473394393920898</v>
      </c>
      <c r="G1992">
        <v>0</v>
      </c>
      <c r="H1992" s="15">
        <v>-999</v>
      </c>
    </row>
    <row r="1993" spans="1:8" x14ac:dyDescent="0.35">
      <c r="A1993" s="14">
        <v>69918</v>
      </c>
      <c r="B1993">
        <v>21717.248046875</v>
      </c>
      <c r="C1993">
        <v>15.20150756835938</v>
      </c>
      <c r="D1993">
        <v>26.330657958984379</v>
      </c>
      <c r="E1993">
        <v>1.64289420493208</v>
      </c>
      <c r="F1993">
        <v>1.3898553848266599</v>
      </c>
      <c r="G1993">
        <v>0</v>
      </c>
      <c r="H1993" s="15">
        <v>-999</v>
      </c>
    </row>
    <row r="1994" spans="1:8" x14ac:dyDescent="0.35">
      <c r="A1994" s="14">
        <v>69919</v>
      </c>
      <c r="B1994">
        <v>17042.474609375</v>
      </c>
      <c r="C1994">
        <v>17.6693115234375</v>
      </c>
      <c r="D1994">
        <v>27.8074951171875</v>
      </c>
      <c r="E1994">
        <v>2.2254335945370309</v>
      </c>
      <c r="F1994">
        <v>2.7244911193847661</v>
      </c>
      <c r="G1994">
        <v>11.79127025604248</v>
      </c>
      <c r="H1994" s="15">
        <v>-999</v>
      </c>
    </row>
    <row r="1995" spans="1:8" x14ac:dyDescent="0.35">
      <c r="A1995" s="14">
        <v>69920</v>
      </c>
      <c r="B1995">
        <v>21098.017578125</v>
      </c>
      <c r="C1995">
        <v>16.84771728515625</v>
      </c>
      <c r="D1995">
        <v>27.032318115234379</v>
      </c>
      <c r="E1995">
        <v>2.1666773759096429</v>
      </c>
      <c r="F1995">
        <v>1.6122951507568359</v>
      </c>
      <c r="G1995">
        <v>4.7409152984619141</v>
      </c>
      <c r="H1995" s="15">
        <v>-999</v>
      </c>
    </row>
    <row r="1996" spans="1:8" x14ac:dyDescent="0.35">
      <c r="A1996" s="14">
        <v>69921</v>
      </c>
      <c r="B1996">
        <v>14635.4501953125</v>
      </c>
      <c r="C1996">
        <v>10.501953125</v>
      </c>
      <c r="D1996">
        <v>22.74346923828125</v>
      </c>
      <c r="E1996">
        <v>1.632301014136867</v>
      </c>
      <c r="F1996">
        <v>3.6971092224121089</v>
      </c>
      <c r="G1996">
        <v>5.9813394546508789</v>
      </c>
      <c r="H1996" s="15">
        <v>-999</v>
      </c>
    </row>
    <row r="1997" spans="1:8" x14ac:dyDescent="0.35">
      <c r="A1997" s="14">
        <v>69922</v>
      </c>
      <c r="B1997">
        <v>22997.12890625</v>
      </c>
      <c r="C1997">
        <v>8.88409423828125</v>
      </c>
      <c r="D1997">
        <v>23.04833984375</v>
      </c>
      <c r="E1997">
        <v>1.3668024595651089</v>
      </c>
      <c r="F1997">
        <v>1.91582202911377</v>
      </c>
      <c r="G1997">
        <v>0.17109109461307531</v>
      </c>
      <c r="H1997" s="15">
        <v>-999</v>
      </c>
    </row>
    <row r="1998" spans="1:8" x14ac:dyDescent="0.35">
      <c r="A1998" s="14">
        <v>69923</v>
      </c>
      <c r="B1998">
        <v>4335.82958984375</v>
      </c>
      <c r="C1998">
        <v>13.49856567382812</v>
      </c>
      <c r="D1998">
        <v>17.599456787109379</v>
      </c>
      <c r="E1998">
        <v>1.6143482995741101</v>
      </c>
      <c r="F1998">
        <v>1.7718133926391599</v>
      </c>
      <c r="G1998">
        <v>4.4271669387817383</v>
      </c>
      <c r="H1998" s="15">
        <v>-999</v>
      </c>
    </row>
    <row r="1999" spans="1:8" x14ac:dyDescent="0.35">
      <c r="A1999" s="14">
        <v>69924</v>
      </c>
      <c r="B1999">
        <v>11841.1484375</v>
      </c>
      <c r="C1999">
        <v>11.18069458007812</v>
      </c>
      <c r="D1999">
        <v>18.621124267578121</v>
      </c>
      <c r="E1999">
        <v>1.4075282901224679</v>
      </c>
      <c r="F1999">
        <v>3.4316883087158199</v>
      </c>
      <c r="G1999">
        <v>0.27975893020629877</v>
      </c>
      <c r="H1999" s="15">
        <v>-999</v>
      </c>
    </row>
    <row r="2000" spans="1:8" x14ac:dyDescent="0.35">
      <c r="A2000" s="14">
        <v>69925</v>
      </c>
      <c r="B2000">
        <v>26095.8671875</v>
      </c>
      <c r="C2000">
        <v>9.462554931640625</v>
      </c>
      <c r="D2000">
        <v>23.035369873046879</v>
      </c>
      <c r="E2000">
        <v>1.3234504509903731</v>
      </c>
      <c r="F2000">
        <v>1.8382787704467769</v>
      </c>
      <c r="G2000">
        <v>0</v>
      </c>
      <c r="H2000" s="15">
        <v>-999</v>
      </c>
    </row>
    <row r="2001" spans="1:8" x14ac:dyDescent="0.35">
      <c r="A2001" s="14">
        <v>69926</v>
      </c>
      <c r="B2001">
        <v>27177.96875</v>
      </c>
      <c r="C2001">
        <v>11.97897338867188</v>
      </c>
      <c r="D2001">
        <v>27.20745849609375</v>
      </c>
      <c r="E2001">
        <v>1.68766218591179</v>
      </c>
      <c r="F2001">
        <v>1.3539638519287109</v>
      </c>
      <c r="G2001">
        <v>0</v>
      </c>
      <c r="H2001" s="15">
        <v>-999</v>
      </c>
    </row>
    <row r="2002" spans="1:8" x14ac:dyDescent="0.35">
      <c r="A2002" s="14">
        <v>69927</v>
      </c>
      <c r="B2002">
        <v>26607.40625</v>
      </c>
      <c r="C2002">
        <v>15.70196533203125</v>
      </c>
      <c r="D2002">
        <v>30.787078857421879</v>
      </c>
      <c r="E2002">
        <v>2.049052037309727</v>
      </c>
      <c r="F2002">
        <v>2.4577407836914058</v>
      </c>
      <c r="G2002">
        <v>0</v>
      </c>
      <c r="H2002" s="15">
        <v>-999</v>
      </c>
    </row>
    <row r="2003" spans="1:8" x14ac:dyDescent="0.35">
      <c r="A2003" s="14">
        <v>69928</v>
      </c>
      <c r="B2003">
        <v>24362.4375</v>
      </c>
      <c r="C2003">
        <v>17.693634033203121</v>
      </c>
      <c r="D2003">
        <v>29.70379638671875</v>
      </c>
      <c r="E2003">
        <v>2.367660815055356</v>
      </c>
      <c r="F2003">
        <v>2.6943597793579102</v>
      </c>
      <c r="G2003">
        <v>13.278548240661619</v>
      </c>
      <c r="H2003" s="15">
        <v>-999</v>
      </c>
    </row>
    <row r="2004" spans="1:8" x14ac:dyDescent="0.35">
      <c r="A2004" s="14">
        <v>69929</v>
      </c>
      <c r="B2004">
        <v>11066.07421875</v>
      </c>
      <c r="C2004">
        <v>15.083984375</v>
      </c>
      <c r="D2004">
        <v>23.4710693359375</v>
      </c>
      <c r="E2004">
        <v>2.0962303727441909</v>
      </c>
      <c r="F2004">
        <v>4.0183610916137704</v>
      </c>
      <c r="G2004">
        <v>4.03192138671875</v>
      </c>
      <c r="H2004" s="15">
        <v>-999</v>
      </c>
    </row>
    <row r="2005" spans="1:8" x14ac:dyDescent="0.35">
      <c r="A2005" s="14">
        <v>69930</v>
      </c>
      <c r="B2005">
        <v>10477.91015625</v>
      </c>
      <c r="C2005">
        <v>10.71670532226562</v>
      </c>
      <c r="D2005">
        <v>18.38653564453125</v>
      </c>
      <c r="E2005">
        <v>1.332193799728786</v>
      </c>
      <c r="F2005">
        <v>3.497711181640625</v>
      </c>
      <c r="G2005">
        <v>8.9616343379020691E-2</v>
      </c>
      <c r="H2005" s="15">
        <v>-999</v>
      </c>
    </row>
    <row r="2006" spans="1:8" x14ac:dyDescent="0.35">
      <c r="A2006" s="14">
        <v>69931</v>
      </c>
      <c r="B2006">
        <v>11029.314453125</v>
      </c>
      <c r="C2006">
        <v>8.8314208984375</v>
      </c>
      <c r="D2006">
        <v>18.623291015625</v>
      </c>
      <c r="E2006">
        <v>1.2602532621657061</v>
      </c>
      <c r="F2006">
        <v>2.7054376602172852</v>
      </c>
      <c r="G2006">
        <v>1.0039117187261579E-3</v>
      </c>
      <c r="H2006" s="15">
        <v>-999</v>
      </c>
    </row>
    <row r="2007" spans="1:8" x14ac:dyDescent="0.35">
      <c r="A2007" s="14">
        <v>69932</v>
      </c>
      <c r="B2007">
        <v>18558.44921875</v>
      </c>
      <c r="C2007">
        <v>9.071502685546875</v>
      </c>
      <c r="D2007">
        <v>23.02239990234375</v>
      </c>
      <c r="E2007">
        <v>1.350509689211951</v>
      </c>
      <c r="F2007">
        <v>1.567097663879395</v>
      </c>
      <c r="G2007">
        <v>0</v>
      </c>
      <c r="H2007" s="15">
        <v>-999</v>
      </c>
    </row>
    <row r="2008" spans="1:8" x14ac:dyDescent="0.35">
      <c r="A2008" s="14">
        <v>69933</v>
      </c>
      <c r="B2008">
        <v>14904.6806640625</v>
      </c>
      <c r="C2008">
        <v>14.93508911132812</v>
      </c>
      <c r="D2008">
        <v>23.2083740234375</v>
      </c>
      <c r="E2008">
        <v>1.529507677789383</v>
      </c>
      <c r="F2008">
        <v>1.6991434097290039</v>
      </c>
      <c r="G2008">
        <v>4.8456578515470028E-3</v>
      </c>
      <c r="H2008" s="15">
        <v>-999</v>
      </c>
    </row>
    <row r="2009" spans="1:8" x14ac:dyDescent="0.35">
      <c r="A2009" s="14">
        <v>69934</v>
      </c>
      <c r="B2009">
        <v>7426.28564453125</v>
      </c>
      <c r="C2009">
        <v>13.52691650390625</v>
      </c>
      <c r="D2009">
        <v>21.27313232421875</v>
      </c>
      <c r="E2009">
        <v>1.7233856636586899</v>
      </c>
      <c r="F2009">
        <v>4.0555820465087891</v>
      </c>
      <c r="G2009">
        <v>2.7309920787811279</v>
      </c>
      <c r="H2009" s="15">
        <v>-999</v>
      </c>
    </row>
    <row r="2010" spans="1:8" x14ac:dyDescent="0.35">
      <c r="A2010" s="14">
        <v>69935</v>
      </c>
      <c r="B2010">
        <v>17883.30078125</v>
      </c>
      <c r="C2010">
        <v>12.54730224609375</v>
      </c>
      <c r="D2010">
        <v>23.615936279296879</v>
      </c>
      <c r="E2010">
        <v>1.592532975003256</v>
      </c>
      <c r="F2010">
        <v>2.898188591003418</v>
      </c>
      <c r="G2010">
        <v>0</v>
      </c>
      <c r="H2010" s="15">
        <v>-999</v>
      </c>
    </row>
    <row r="2011" spans="1:8" x14ac:dyDescent="0.35">
      <c r="A2011" s="14">
        <v>69936</v>
      </c>
      <c r="B2011">
        <v>18144.248046875</v>
      </c>
      <c r="C2011">
        <v>12.47335815429688</v>
      </c>
      <c r="D2011">
        <v>26.8798828125</v>
      </c>
      <c r="E2011">
        <v>1.814377289565636</v>
      </c>
      <c r="F2011">
        <v>2.1772546768188481</v>
      </c>
      <c r="G2011">
        <v>9.817841462790966E-3</v>
      </c>
      <c r="H2011" s="15">
        <v>-999</v>
      </c>
    </row>
    <row r="2012" spans="1:8" x14ac:dyDescent="0.35">
      <c r="A2012" s="14">
        <v>69937</v>
      </c>
      <c r="B2012">
        <v>28062.287109375</v>
      </c>
      <c r="C2012">
        <v>16.267242431640621</v>
      </c>
      <c r="D2012">
        <v>32.599029541015618</v>
      </c>
      <c r="E2012">
        <v>2.198180484563419</v>
      </c>
      <c r="F2012">
        <v>2.151555061340332</v>
      </c>
      <c r="G2012">
        <v>0</v>
      </c>
      <c r="H2012" s="15">
        <v>-999</v>
      </c>
    </row>
    <row r="2013" spans="1:8" x14ac:dyDescent="0.35">
      <c r="A2013" s="14">
        <v>69938</v>
      </c>
      <c r="B2013">
        <v>28630.77734375</v>
      </c>
      <c r="C2013">
        <v>18.169769287109379</v>
      </c>
      <c r="D2013">
        <v>34.447784423828118</v>
      </c>
      <c r="E2013">
        <v>2.2539810166422338</v>
      </c>
      <c r="F2013">
        <v>2.9021768569946289</v>
      </c>
      <c r="G2013">
        <v>0</v>
      </c>
      <c r="H2013" s="15">
        <v>-999</v>
      </c>
    </row>
    <row r="2014" spans="1:8" x14ac:dyDescent="0.35">
      <c r="A2014" s="14">
        <v>69939</v>
      </c>
      <c r="B2014">
        <v>24122.71875</v>
      </c>
      <c r="C2014">
        <v>19.669097900390621</v>
      </c>
      <c r="D2014">
        <v>33.036895751953118</v>
      </c>
      <c r="E2014">
        <v>2.4900543432824729</v>
      </c>
      <c r="F2014">
        <v>2.8330516815185551</v>
      </c>
      <c r="G2014">
        <v>6.2369832992553711</v>
      </c>
      <c r="H2014" s="15">
        <v>-999</v>
      </c>
    </row>
    <row r="2015" spans="1:8" x14ac:dyDescent="0.35">
      <c r="A2015" s="14">
        <v>69940</v>
      </c>
      <c r="B2015">
        <v>20880.5625</v>
      </c>
      <c r="C2015">
        <v>17.812164306640621</v>
      </c>
      <c r="D2015">
        <v>28.5145263671875</v>
      </c>
      <c r="E2015">
        <v>2.116999304292198</v>
      </c>
      <c r="F2015">
        <v>1.589253425598145</v>
      </c>
      <c r="G2015">
        <v>0</v>
      </c>
      <c r="H2015" s="15">
        <v>-999</v>
      </c>
    </row>
    <row r="2016" spans="1:8" x14ac:dyDescent="0.35">
      <c r="A2016" s="14">
        <v>69941</v>
      </c>
      <c r="B2016">
        <v>26283.29296875</v>
      </c>
      <c r="C2016">
        <v>18.7705078125</v>
      </c>
      <c r="D2016">
        <v>33.187164306640618</v>
      </c>
      <c r="E2016">
        <v>2.316274551590777</v>
      </c>
      <c r="F2016">
        <v>3.0639104843139648</v>
      </c>
      <c r="G2016">
        <v>0.72257035970687866</v>
      </c>
      <c r="H2016" s="15">
        <v>-999</v>
      </c>
    </row>
    <row r="2017" spans="1:8" x14ac:dyDescent="0.35">
      <c r="A2017" s="14">
        <v>69942</v>
      </c>
      <c r="B2017">
        <v>15625.9072265625</v>
      </c>
      <c r="C2017">
        <v>15.781982421875</v>
      </c>
      <c r="D2017">
        <v>26.802032470703121</v>
      </c>
      <c r="E2017">
        <v>2.2187034808634269</v>
      </c>
      <c r="F2017">
        <v>2.650049209594727</v>
      </c>
      <c r="G2017">
        <v>9.2087459564208984</v>
      </c>
      <c r="H2017" s="15">
        <v>-999</v>
      </c>
    </row>
    <row r="2018" spans="1:8" x14ac:dyDescent="0.35">
      <c r="A2018" s="14">
        <v>69943</v>
      </c>
      <c r="B2018">
        <v>23847.275390625</v>
      </c>
      <c r="C2018">
        <v>15.42135620117188</v>
      </c>
      <c r="D2018">
        <v>25.960906982421879</v>
      </c>
      <c r="E2018">
        <v>1.7401661107088859</v>
      </c>
      <c r="F2018">
        <v>1.4159984588623049</v>
      </c>
      <c r="G2018">
        <v>0.22261779010295871</v>
      </c>
      <c r="H2018" s="15">
        <v>-999</v>
      </c>
    </row>
    <row r="2019" spans="1:8" x14ac:dyDescent="0.35">
      <c r="A2019" s="14">
        <v>69944</v>
      </c>
      <c r="B2019">
        <v>29911.17578125</v>
      </c>
      <c r="C2019">
        <v>18.106964111328121</v>
      </c>
      <c r="D2019">
        <v>30.40869140625</v>
      </c>
      <c r="E2019">
        <v>1.997702678250501</v>
      </c>
      <c r="F2019">
        <v>2.118322372436523</v>
      </c>
      <c r="G2019">
        <v>6.4194855690002441</v>
      </c>
      <c r="H2019" s="15">
        <v>-999</v>
      </c>
    </row>
    <row r="2020" spans="1:8" x14ac:dyDescent="0.35">
      <c r="A2020" s="14">
        <v>69945</v>
      </c>
      <c r="B2020">
        <v>24493.4296875</v>
      </c>
      <c r="C2020">
        <v>20.482574462890621</v>
      </c>
      <c r="D2020">
        <v>33.258544921875</v>
      </c>
      <c r="E2020">
        <v>2.8837229639099622</v>
      </c>
      <c r="F2020">
        <v>2.5202188491821289</v>
      </c>
      <c r="G2020">
        <v>14.65133762359619</v>
      </c>
      <c r="H2020" s="15">
        <v>-999</v>
      </c>
    </row>
    <row r="2021" spans="1:8" x14ac:dyDescent="0.35">
      <c r="A2021" s="14">
        <v>69946</v>
      </c>
      <c r="B2021">
        <v>19858.00390625</v>
      </c>
      <c r="C2021">
        <v>18.3946533203125</v>
      </c>
      <c r="D2021">
        <v>28.40643310546875</v>
      </c>
      <c r="E2021">
        <v>2.1879075340314631</v>
      </c>
      <c r="F2021">
        <v>2.4010238647460942</v>
      </c>
      <c r="G2021">
        <v>1.551546808332205E-2</v>
      </c>
      <c r="H2021" s="15">
        <v>-999</v>
      </c>
    </row>
    <row r="2022" spans="1:8" x14ac:dyDescent="0.35">
      <c r="A2022" s="14">
        <v>69947</v>
      </c>
      <c r="B2022">
        <v>29157.330078125</v>
      </c>
      <c r="C2022">
        <v>16.456695556640621</v>
      </c>
      <c r="D2022">
        <v>27.778289794921879</v>
      </c>
      <c r="E2022">
        <v>1.8935613379422671</v>
      </c>
      <c r="F2022">
        <v>1.8577756881713869</v>
      </c>
      <c r="G2022">
        <v>6.1954581178724766E-3</v>
      </c>
      <c r="H2022" s="15">
        <v>-999</v>
      </c>
    </row>
    <row r="2023" spans="1:8" x14ac:dyDescent="0.35">
      <c r="A2023" s="14">
        <v>69948</v>
      </c>
      <c r="B2023">
        <v>29611.396484375</v>
      </c>
      <c r="C2023">
        <v>16.224700927734379</v>
      </c>
      <c r="D2023">
        <v>32.07037353515625</v>
      </c>
      <c r="E2023">
        <v>2.1687225326700519</v>
      </c>
      <c r="F2023">
        <v>2.0979394912719731</v>
      </c>
      <c r="G2023">
        <v>5.4750461578369141</v>
      </c>
      <c r="H2023" s="15">
        <v>-999</v>
      </c>
    </row>
    <row r="2024" spans="1:8" x14ac:dyDescent="0.35">
      <c r="A2024" s="14">
        <v>69949</v>
      </c>
      <c r="B2024">
        <v>22318.35546875</v>
      </c>
      <c r="C2024">
        <v>18.00665283203125</v>
      </c>
      <c r="D2024">
        <v>29.535125732421879</v>
      </c>
      <c r="E2024">
        <v>2.586807708129411</v>
      </c>
      <c r="F2024">
        <v>4.2155427932739258</v>
      </c>
      <c r="G2024">
        <v>8.3696460723876953</v>
      </c>
      <c r="H2024" s="15">
        <v>-999</v>
      </c>
    </row>
    <row r="2025" spans="1:8" x14ac:dyDescent="0.35">
      <c r="A2025" s="14">
        <v>69950</v>
      </c>
      <c r="B2025">
        <v>21730.708984375</v>
      </c>
      <c r="C2025">
        <v>17.090850830078121</v>
      </c>
      <c r="D2025">
        <v>26.365264892578121</v>
      </c>
      <c r="E2025">
        <v>1.941133717469758</v>
      </c>
      <c r="F2025">
        <v>2.4320411682128911</v>
      </c>
      <c r="G2025">
        <v>0</v>
      </c>
      <c r="H2025" s="15">
        <v>-999</v>
      </c>
    </row>
    <row r="2026" spans="1:8" x14ac:dyDescent="0.35">
      <c r="A2026" s="14">
        <v>69951</v>
      </c>
      <c r="B2026">
        <v>28285.4375</v>
      </c>
      <c r="C2026">
        <v>15.36968994140625</v>
      </c>
      <c r="D2026">
        <v>30.557861328125</v>
      </c>
      <c r="E2026">
        <v>2.0419218427572301</v>
      </c>
      <c r="F2026">
        <v>1.50373363494873</v>
      </c>
      <c r="G2026">
        <v>0</v>
      </c>
      <c r="H2026" s="15">
        <v>-999</v>
      </c>
    </row>
    <row r="2027" spans="1:8" x14ac:dyDescent="0.35">
      <c r="A2027" s="14">
        <v>69952</v>
      </c>
      <c r="B2027">
        <v>24528.119140625</v>
      </c>
      <c r="C2027">
        <v>15.72119140625</v>
      </c>
      <c r="D2027">
        <v>27.564239501953121</v>
      </c>
      <c r="E2027">
        <v>1.8767820578775469</v>
      </c>
      <c r="F2027">
        <v>2.8326091766357422</v>
      </c>
      <c r="G2027">
        <v>6.1954581178724766E-3</v>
      </c>
      <c r="H2027" s="15">
        <v>-999</v>
      </c>
    </row>
    <row r="2028" spans="1:8" x14ac:dyDescent="0.35">
      <c r="A2028" s="14">
        <v>69953</v>
      </c>
      <c r="B2028">
        <v>29187.875</v>
      </c>
      <c r="C2028">
        <v>13.3455810546875</v>
      </c>
      <c r="D2028">
        <v>27.36962890625</v>
      </c>
      <c r="E2028">
        <v>1.721645386649832</v>
      </c>
      <c r="F2028">
        <v>1.660150527954102</v>
      </c>
      <c r="G2028">
        <v>0</v>
      </c>
      <c r="H2028" s="15">
        <v>-999</v>
      </c>
    </row>
    <row r="2029" spans="1:8" x14ac:dyDescent="0.35">
      <c r="A2029" s="14">
        <v>69954</v>
      </c>
      <c r="B2029">
        <v>28455.775390625</v>
      </c>
      <c r="C2029">
        <v>16.14263916015625</v>
      </c>
      <c r="D2029">
        <v>31.431427001953121</v>
      </c>
      <c r="E2029">
        <v>1.9339132745862559</v>
      </c>
      <c r="F2029">
        <v>1.8440389633178711</v>
      </c>
      <c r="G2029">
        <v>0</v>
      </c>
      <c r="H2029" s="15">
        <v>-999</v>
      </c>
    </row>
    <row r="2030" spans="1:8" x14ac:dyDescent="0.35">
      <c r="A2030" s="14">
        <v>69955</v>
      </c>
      <c r="B2030">
        <v>28203.630859375</v>
      </c>
      <c r="C2030">
        <v>18.598297119140621</v>
      </c>
      <c r="D2030">
        <v>33.752593994140618</v>
      </c>
      <c r="E2030">
        <v>2.155159160326563</v>
      </c>
      <c r="F2030">
        <v>1.9096193313598631</v>
      </c>
      <c r="G2030">
        <v>0</v>
      </c>
      <c r="H2030" s="15">
        <v>-999</v>
      </c>
    </row>
    <row r="2031" spans="1:8" x14ac:dyDescent="0.35">
      <c r="A2031" s="14">
        <v>69956</v>
      </c>
      <c r="B2031">
        <v>21904.673828125</v>
      </c>
      <c r="C2031">
        <v>20.3427734375</v>
      </c>
      <c r="D2031">
        <v>35.499725341796882</v>
      </c>
      <c r="E2031">
        <v>2.3387225149008741</v>
      </c>
      <c r="F2031">
        <v>2.2202367782592769</v>
      </c>
      <c r="G2031">
        <v>0</v>
      </c>
      <c r="H2031" s="15">
        <v>-999</v>
      </c>
    </row>
    <row r="2032" spans="1:8" x14ac:dyDescent="0.35">
      <c r="A2032" s="14">
        <v>69957</v>
      </c>
      <c r="B2032">
        <v>24041.43359375</v>
      </c>
      <c r="C2032">
        <v>20.817901611328121</v>
      </c>
      <c r="D2032">
        <v>34.865081787109382</v>
      </c>
      <c r="E2032">
        <v>2.6612513396633601</v>
      </c>
      <c r="F2032">
        <v>2.8738174438476558</v>
      </c>
      <c r="G2032">
        <v>5.8676285743713379</v>
      </c>
      <c r="H2032" s="15">
        <v>-999</v>
      </c>
    </row>
    <row r="2033" spans="1:8" x14ac:dyDescent="0.35">
      <c r="A2033" s="14">
        <v>69958</v>
      </c>
      <c r="B2033">
        <v>27778.041015625</v>
      </c>
      <c r="C2033">
        <v>18.861663818359379</v>
      </c>
      <c r="D2033">
        <v>32.12982177734375</v>
      </c>
      <c r="E2033">
        <v>2.2733821416784581</v>
      </c>
      <c r="F2033">
        <v>3.070556640625</v>
      </c>
      <c r="G2033">
        <v>0</v>
      </c>
      <c r="H2033" s="15">
        <v>-999</v>
      </c>
    </row>
    <row r="2034" spans="1:8" x14ac:dyDescent="0.35">
      <c r="A2034" s="14">
        <v>69959</v>
      </c>
      <c r="B2034">
        <v>22356.669921875</v>
      </c>
      <c r="C2034">
        <v>20.36505126953125</v>
      </c>
      <c r="D2034">
        <v>31.544952392578121</v>
      </c>
      <c r="E2034">
        <v>2.4848549996117399</v>
      </c>
      <c r="F2034">
        <v>2.5995349884033199</v>
      </c>
      <c r="G2034">
        <v>2.9211676120758061</v>
      </c>
      <c r="H2034" s="15">
        <v>-999</v>
      </c>
    </row>
    <row r="2035" spans="1:8" x14ac:dyDescent="0.35">
      <c r="A2035" s="14">
        <v>69960</v>
      </c>
      <c r="B2035">
        <v>20664.142578125</v>
      </c>
      <c r="C2035">
        <v>15.75970458984375</v>
      </c>
      <c r="D2035">
        <v>24.47869873046875</v>
      </c>
      <c r="E2035">
        <v>1.7806107019067581</v>
      </c>
      <c r="F2035">
        <v>3.8659324645996089</v>
      </c>
      <c r="G2035">
        <v>2.4718668311834339E-2</v>
      </c>
      <c r="H2035" s="15">
        <v>-999</v>
      </c>
    </row>
    <row r="2036" spans="1:8" x14ac:dyDescent="0.35">
      <c r="A2036" s="14">
        <v>69961</v>
      </c>
      <c r="B2036">
        <v>26956.37109375</v>
      </c>
      <c r="C2036">
        <v>14.7344970703125</v>
      </c>
      <c r="D2036">
        <v>28.163177490234379</v>
      </c>
      <c r="E2036">
        <v>1.7175509924561709</v>
      </c>
      <c r="F2036">
        <v>3.0488443374633789</v>
      </c>
      <c r="G2036">
        <v>0</v>
      </c>
      <c r="H2036" s="15">
        <v>-999</v>
      </c>
    </row>
    <row r="2037" spans="1:8" x14ac:dyDescent="0.35">
      <c r="A2037" s="14">
        <v>69962</v>
      </c>
      <c r="B2037">
        <v>18864.439453125</v>
      </c>
      <c r="C2037">
        <v>16.214569091796879</v>
      </c>
      <c r="D2037">
        <v>31.668182373046879</v>
      </c>
      <c r="E2037">
        <v>2.0555345308568089</v>
      </c>
      <c r="F2037">
        <v>2.9863672256469731</v>
      </c>
      <c r="G2037">
        <v>0</v>
      </c>
      <c r="H2037" s="15">
        <v>-999</v>
      </c>
    </row>
    <row r="2038" spans="1:8" x14ac:dyDescent="0.35">
      <c r="A2038" s="14">
        <v>69963</v>
      </c>
      <c r="B2038">
        <v>27421.828125</v>
      </c>
      <c r="C2038">
        <v>17.80303955078125</v>
      </c>
      <c r="D2038">
        <v>31.141693115234379</v>
      </c>
      <c r="E2038">
        <v>2.098207061448536</v>
      </c>
      <c r="F2038">
        <v>2.4165325164794922</v>
      </c>
      <c r="G2038">
        <v>0</v>
      </c>
      <c r="H2038" s="15">
        <v>-999</v>
      </c>
    </row>
    <row r="2039" spans="1:8" x14ac:dyDescent="0.35">
      <c r="A2039" s="14">
        <v>69964</v>
      </c>
      <c r="B2039">
        <v>28212.951171875</v>
      </c>
      <c r="C2039">
        <v>18.51116943359375</v>
      </c>
      <c r="D2039">
        <v>33.835845947265618</v>
      </c>
      <c r="E2039">
        <v>1.9287474693846789</v>
      </c>
      <c r="F2039">
        <v>3.7870597839355469</v>
      </c>
      <c r="G2039">
        <v>0</v>
      </c>
      <c r="H2039" s="15">
        <v>-999</v>
      </c>
    </row>
    <row r="2040" spans="1:8" x14ac:dyDescent="0.35">
      <c r="A2040" s="14">
        <v>69965</v>
      </c>
      <c r="B2040">
        <v>27996.533203125</v>
      </c>
      <c r="C2040">
        <v>19.0926513671875</v>
      </c>
      <c r="D2040">
        <v>37.661956787109382</v>
      </c>
      <c r="E2040">
        <v>1.9910242230361139</v>
      </c>
      <c r="F2040">
        <v>3.6297569274902339</v>
      </c>
      <c r="G2040">
        <v>0</v>
      </c>
      <c r="H2040" s="15">
        <v>-999</v>
      </c>
    </row>
    <row r="2041" spans="1:8" x14ac:dyDescent="0.35">
      <c r="A2041" s="14">
        <v>69966</v>
      </c>
      <c r="B2041">
        <v>25619.53515625</v>
      </c>
      <c r="C2041">
        <v>21.580718994140621</v>
      </c>
      <c r="D2041">
        <v>39.01123046875</v>
      </c>
      <c r="E2041">
        <v>2.1675091061331919</v>
      </c>
      <c r="F2041">
        <v>3.9935474395751949</v>
      </c>
      <c r="G2041">
        <v>8.2993650436401367</v>
      </c>
      <c r="H2041" s="15">
        <v>-999</v>
      </c>
    </row>
    <row r="2042" spans="1:8" x14ac:dyDescent="0.35">
      <c r="A2042" s="14">
        <v>69967</v>
      </c>
      <c r="B2042">
        <v>16752.015625</v>
      </c>
      <c r="C2042">
        <v>20.822967529296879</v>
      </c>
      <c r="D2042">
        <v>29.09619140625</v>
      </c>
      <c r="E2042">
        <v>2.46332029255638</v>
      </c>
      <c r="F2042">
        <v>1.4381542205810549</v>
      </c>
      <c r="G2042">
        <v>1.523645162582397</v>
      </c>
      <c r="H2042" s="15">
        <v>-999</v>
      </c>
    </row>
    <row r="2043" spans="1:8" x14ac:dyDescent="0.35">
      <c r="A2043" s="14">
        <v>69968</v>
      </c>
      <c r="B2043">
        <v>17613.552734375</v>
      </c>
      <c r="C2043">
        <v>20.68011474609375</v>
      </c>
      <c r="D2043">
        <v>29.1253662109375</v>
      </c>
      <c r="E2043">
        <v>2.3627173189635391</v>
      </c>
      <c r="F2043">
        <v>1.3818798065185549</v>
      </c>
      <c r="G2043">
        <v>1.3896467685699461</v>
      </c>
      <c r="H2043" s="15">
        <v>-999</v>
      </c>
    </row>
    <row r="2044" spans="1:8" x14ac:dyDescent="0.35">
      <c r="A2044" s="14">
        <v>69969</v>
      </c>
      <c r="B2044">
        <v>20717.470703125</v>
      </c>
      <c r="C2044">
        <v>20.40252685546875</v>
      </c>
      <c r="D2044">
        <v>28.370758056640621</v>
      </c>
      <c r="E2044">
        <v>2.6133244297958078</v>
      </c>
      <c r="F2044">
        <v>1.443914413452148</v>
      </c>
      <c r="G2044">
        <v>11.817331314086911</v>
      </c>
      <c r="H2044" s="15">
        <v>-999</v>
      </c>
    </row>
    <row r="2045" spans="1:8" x14ac:dyDescent="0.35">
      <c r="A2045" s="14">
        <v>69970</v>
      </c>
      <c r="B2045">
        <v>7937.8232421875</v>
      </c>
      <c r="C2045">
        <v>19.92132568359375</v>
      </c>
      <c r="D2045">
        <v>27.57611083984375</v>
      </c>
      <c r="E2045">
        <v>2.4910880439458212</v>
      </c>
      <c r="F2045">
        <v>2.737340927124023</v>
      </c>
      <c r="G2045">
        <v>4.4088282585144043</v>
      </c>
      <c r="H2045" s="15">
        <v>-999</v>
      </c>
    </row>
    <row r="2046" spans="1:8" x14ac:dyDescent="0.35">
      <c r="A2046" s="14">
        <v>69971</v>
      </c>
      <c r="B2046">
        <v>19151.2734375</v>
      </c>
      <c r="C2046">
        <v>19.0177001953125</v>
      </c>
      <c r="D2046">
        <v>26.280914306640621</v>
      </c>
      <c r="E2046">
        <v>2.2305922432301619</v>
      </c>
      <c r="F2046">
        <v>3.1924114227294922</v>
      </c>
      <c r="G2046">
        <v>1.461800813674927</v>
      </c>
      <c r="H2046" s="15">
        <v>-999</v>
      </c>
    </row>
    <row r="2047" spans="1:8" x14ac:dyDescent="0.35">
      <c r="A2047" s="14">
        <v>69972</v>
      </c>
      <c r="B2047">
        <v>14744.177734375</v>
      </c>
      <c r="C2047">
        <v>17.4454345703125</v>
      </c>
      <c r="D2047">
        <v>23.601898193359379</v>
      </c>
      <c r="E2047">
        <v>1.8200089711963401</v>
      </c>
      <c r="F2047">
        <v>2.0137491226196289</v>
      </c>
      <c r="G2047">
        <v>1.910227298736572</v>
      </c>
      <c r="H2047" s="15">
        <v>-999</v>
      </c>
    </row>
    <row r="2048" spans="1:8" x14ac:dyDescent="0.35">
      <c r="A2048" s="14">
        <v>69973</v>
      </c>
      <c r="B2048">
        <v>11894.994140625</v>
      </c>
      <c r="C2048">
        <v>15.48922729492188</v>
      </c>
      <c r="D2048">
        <v>23.32080078125</v>
      </c>
      <c r="E2048">
        <v>1.778500062555441</v>
      </c>
      <c r="F2048">
        <v>2.729365348815918</v>
      </c>
      <c r="G2048">
        <v>1.3174896240234379</v>
      </c>
      <c r="H2048" s="15">
        <v>-999</v>
      </c>
    </row>
    <row r="2049" spans="1:8" x14ac:dyDescent="0.35">
      <c r="A2049" s="14">
        <v>69974</v>
      </c>
      <c r="B2049">
        <v>17707.265625</v>
      </c>
      <c r="C2049">
        <v>12.44598388671875</v>
      </c>
      <c r="D2049">
        <v>23.511077880859379</v>
      </c>
      <c r="E2049">
        <v>1.7002733542006441</v>
      </c>
      <c r="F2049">
        <v>1.5874805450439451</v>
      </c>
      <c r="G2049">
        <v>3.5004265606403351E-2</v>
      </c>
      <c r="H2049" s="15">
        <v>-999</v>
      </c>
    </row>
    <row r="2050" spans="1:8" x14ac:dyDescent="0.35">
      <c r="A2050" s="14">
        <v>69975</v>
      </c>
      <c r="B2050">
        <v>20075.9765625</v>
      </c>
      <c r="C2050">
        <v>13.48538208007812</v>
      </c>
      <c r="D2050">
        <v>26.930694580078121</v>
      </c>
      <c r="E2050">
        <v>1.6713182822109831</v>
      </c>
      <c r="F2050">
        <v>1.346430778503418</v>
      </c>
      <c r="G2050">
        <v>1.3570408821105959</v>
      </c>
      <c r="H2050" s="15">
        <v>-999</v>
      </c>
    </row>
    <row r="2051" spans="1:8" x14ac:dyDescent="0.35">
      <c r="A2051" s="14">
        <v>69976</v>
      </c>
      <c r="B2051">
        <v>13467.921875</v>
      </c>
      <c r="C2051">
        <v>13.423583984375</v>
      </c>
      <c r="D2051">
        <v>21.94451904296875</v>
      </c>
      <c r="E2051">
        <v>1.7102728288029869</v>
      </c>
      <c r="F2051">
        <v>3.9208774566650391</v>
      </c>
      <c r="G2051">
        <v>11.53593730926514</v>
      </c>
      <c r="H2051" s="15">
        <v>-999</v>
      </c>
    </row>
    <row r="2052" spans="1:8" x14ac:dyDescent="0.35">
      <c r="A2052" s="14">
        <v>69977</v>
      </c>
      <c r="B2052">
        <v>8611.4169921875</v>
      </c>
      <c r="C2052">
        <v>15.73538208007812</v>
      </c>
      <c r="D2052">
        <v>23.49053955078125</v>
      </c>
      <c r="E2052">
        <v>1.825502452547896</v>
      </c>
      <c r="F2052">
        <v>5.5165023803710938</v>
      </c>
      <c r="G2052">
        <v>2.8678288459777832</v>
      </c>
      <c r="H2052" s="15">
        <v>-999</v>
      </c>
    </row>
    <row r="2053" spans="1:8" x14ac:dyDescent="0.35">
      <c r="A2053" s="14">
        <v>69978</v>
      </c>
      <c r="B2053">
        <v>18221.392578125</v>
      </c>
      <c r="C2053">
        <v>16.53265380859375</v>
      </c>
      <c r="D2053">
        <v>25.909027099609379</v>
      </c>
      <c r="E2053">
        <v>2.0329619886076862</v>
      </c>
      <c r="F2053">
        <v>3.1325922012329102</v>
      </c>
      <c r="G2053">
        <v>13.9656982421875</v>
      </c>
      <c r="H2053" s="15">
        <v>-999</v>
      </c>
    </row>
    <row r="2054" spans="1:8" x14ac:dyDescent="0.35">
      <c r="A2054" s="14">
        <v>69979</v>
      </c>
      <c r="B2054">
        <v>10768.8857421875</v>
      </c>
      <c r="C2054">
        <v>16.231781005859379</v>
      </c>
      <c r="D2054">
        <v>25.395477294921879</v>
      </c>
      <c r="E2054">
        <v>2.1980138723724409</v>
      </c>
      <c r="F2054">
        <v>3.842448234558105</v>
      </c>
      <c r="G2054">
        <v>4.7212004661560059</v>
      </c>
      <c r="H2054" s="15">
        <v>-999</v>
      </c>
    </row>
    <row r="2055" spans="1:8" x14ac:dyDescent="0.35">
      <c r="A2055" s="14">
        <v>69980</v>
      </c>
      <c r="B2055">
        <v>18380.861328125</v>
      </c>
      <c r="C2055">
        <v>14.162109375</v>
      </c>
      <c r="D2055">
        <v>25.931732177734379</v>
      </c>
      <c r="E2055">
        <v>2.0090653368659712</v>
      </c>
      <c r="F2055">
        <v>2.0571737289428711</v>
      </c>
      <c r="G2055">
        <v>1.731997132301331</v>
      </c>
      <c r="H2055" s="15">
        <v>-999</v>
      </c>
    </row>
    <row r="2056" spans="1:8" x14ac:dyDescent="0.35">
      <c r="A2056" s="14">
        <v>69981</v>
      </c>
      <c r="B2056">
        <v>11052.095703125</v>
      </c>
      <c r="C2056">
        <v>16.568115234375</v>
      </c>
      <c r="D2056">
        <v>25.493865966796879</v>
      </c>
      <c r="E2056">
        <v>2.1335328469551329</v>
      </c>
      <c r="F2056">
        <v>2.2290983200073242</v>
      </c>
      <c r="G2056">
        <v>4.6383161544799796</v>
      </c>
      <c r="H2056" s="15">
        <v>-999</v>
      </c>
    </row>
    <row r="2057" spans="1:8" x14ac:dyDescent="0.35">
      <c r="A2057" s="14">
        <v>69982</v>
      </c>
      <c r="B2057">
        <v>11527.908203125</v>
      </c>
      <c r="C2057">
        <v>18.590179443359379</v>
      </c>
      <c r="D2057">
        <v>23.81378173828125</v>
      </c>
      <c r="E2057">
        <v>2.280427133458883</v>
      </c>
      <c r="F2057">
        <v>2.6668872833251949</v>
      </c>
      <c r="G2057">
        <v>10.35052585601807</v>
      </c>
      <c r="H2057" s="15">
        <v>-999</v>
      </c>
    </row>
    <row r="2058" spans="1:8" x14ac:dyDescent="0.35">
      <c r="A2058" s="14">
        <v>69983</v>
      </c>
      <c r="B2058">
        <v>18600.38671875</v>
      </c>
      <c r="C2058">
        <v>18.425048828125</v>
      </c>
      <c r="D2058">
        <v>27.502593994140621</v>
      </c>
      <c r="E2058">
        <v>2.297268263117465</v>
      </c>
      <c r="F2058">
        <v>2.2317571640014648</v>
      </c>
      <c r="G2058">
        <v>0.4661729633808136</v>
      </c>
      <c r="H2058" s="15">
        <v>-999</v>
      </c>
    </row>
    <row r="2059" spans="1:8" x14ac:dyDescent="0.35">
      <c r="A2059" s="14">
        <v>69984</v>
      </c>
      <c r="B2059">
        <v>19960</v>
      </c>
      <c r="C2059">
        <v>19.767364501953121</v>
      </c>
      <c r="D2059">
        <v>29.60540771484375</v>
      </c>
      <c r="E2059">
        <v>2.498592971441056</v>
      </c>
      <c r="F2059">
        <v>1.9393072128295901</v>
      </c>
      <c r="G2059">
        <v>5.9982590675354004</v>
      </c>
      <c r="H2059" s="15">
        <v>-999</v>
      </c>
    </row>
    <row r="2060" spans="1:8" x14ac:dyDescent="0.35">
      <c r="A2060" s="14">
        <v>69985</v>
      </c>
      <c r="B2060">
        <v>10421.474609375</v>
      </c>
      <c r="C2060">
        <v>20.050994873046879</v>
      </c>
      <c r="D2060">
        <v>27.61395263671875</v>
      </c>
      <c r="E2060">
        <v>2.5308719894665721</v>
      </c>
      <c r="F2060">
        <v>1.176721572875977</v>
      </c>
      <c r="G2060">
        <v>5.1484498977661133</v>
      </c>
      <c r="H2060" s="15">
        <v>-999</v>
      </c>
    </row>
    <row r="2061" spans="1:8" x14ac:dyDescent="0.35">
      <c r="A2061" s="14">
        <v>69986</v>
      </c>
      <c r="B2061">
        <v>24084.923828125</v>
      </c>
      <c r="C2061">
        <v>18.789764404296879</v>
      </c>
      <c r="D2061">
        <v>31.66278076171875</v>
      </c>
      <c r="E2061">
        <v>2.4438586174639392</v>
      </c>
      <c r="F2061">
        <v>1.509493827819824</v>
      </c>
      <c r="G2061">
        <v>0</v>
      </c>
      <c r="H2061" s="15">
        <v>-999</v>
      </c>
    </row>
    <row r="2062" spans="1:8" x14ac:dyDescent="0.35">
      <c r="A2062" s="14">
        <v>69987</v>
      </c>
      <c r="B2062">
        <v>22939.66015625</v>
      </c>
      <c r="C2062">
        <v>19.681243896484379</v>
      </c>
      <c r="D2062">
        <v>32.572021484375</v>
      </c>
      <c r="E2062">
        <v>2.622499608448126</v>
      </c>
      <c r="F2062">
        <v>1.1448183059692381</v>
      </c>
      <c r="G2062">
        <v>0</v>
      </c>
      <c r="H2062" s="15">
        <v>-999</v>
      </c>
    </row>
    <row r="2063" spans="1:8" x14ac:dyDescent="0.35">
      <c r="A2063" s="14">
        <v>69988</v>
      </c>
      <c r="B2063">
        <v>23195.943359375</v>
      </c>
      <c r="C2063">
        <v>21.169403076171879</v>
      </c>
      <c r="D2063">
        <v>34.657501220703118</v>
      </c>
      <c r="E2063">
        <v>2.7440400174820838</v>
      </c>
      <c r="F2063">
        <v>2.185673713684082</v>
      </c>
      <c r="G2063">
        <v>0</v>
      </c>
      <c r="H2063" s="15">
        <v>-999</v>
      </c>
    </row>
    <row r="2064" spans="1:8" x14ac:dyDescent="0.35">
      <c r="A2064" s="14">
        <v>69989</v>
      </c>
      <c r="B2064">
        <v>21717.765625</v>
      </c>
      <c r="C2064">
        <v>19.89703369140625</v>
      </c>
      <c r="D2064">
        <v>31.081146240234379</v>
      </c>
      <c r="E2064">
        <v>2.527707022630147</v>
      </c>
      <c r="F2064">
        <v>1.831632614135742</v>
      </c>
      <c r="G2064">
        <v>8.6378520354628563E-3</v>
      </c>
      <c r="H2064" s="15">
        <v>-999</v>
      </c>
    </row>
    <row r="2065" spans="1:8" x14ac:dyDescent="0.35">
      <c r="A2065" s="14">
        <v>69990</v>
      </c>
      <c r="B2065">
        <v>17821.689453125</v>
      </c>
      <c r="C2065">
        <v>18.335906982421879</v>
      </c>
      <c r="D2065">
        <v>34.602386474609382</v>
      </c>
      <c r="E2065">
        <v>2.4477660784502531</v>
      </c>
      <c r="F2065">
        <v>3.83137035369873</v>
      </c>
      <c r="G2065">
        <v>1.967962384223938</v>
      </c>
      <c r="H2065" s="15">
        <v>-999</v>
      </c>
    </row>
    <row r="2066" spans="1:8" x14ac:dyDescent="0.35">
      <c r="A2066" s="14">
        <v>69991</v>
      </c>
      <c r="B2066">
        <v>15810.744140625</v>
      </c>
      <c r="C2066">
        <v>16.675506591796879</v>
      </c>
      <c r="D2066">
        <v>27.099334716796879</v>
      </c>
      <c r="E2066">
        <v>2.0073935355943662</v>
      </c>
      <c r="F2066">
        <v>1.2985754013061519</v>
      </c>
      <c r="G2066">
        <v>2.8224684298038479E-2</v>
      </c>
      <c r="H2066" s="15">
        <v>-999</v>
      </c>
    </row>
    <row r="2067" spans="1:8" x14ac:dyDescent="0.35">
      <c r="A2067" s="14">
        <v>69992</v>
      </c>
      <c r="B2067">
        <v>19880.78515625</v>
      </c>
      <c r="C2067">
        <v>14.41131591796875</v>
      </c>
      <c r="D2067">
        <v>24.110015869140621</v>
      </c>
      <c r="E2067">
        <v>1.853795898769502</v>
      </c>
      <c r="F2067">
        <v>1.91981029510498</v>
      </c>
      <c r="G2067">
        <v>16.715801239013668</v>
      </c>
      <c r="H2067" s="15">
        <v>-999</v>
      </c>
    </row>
    <row r="2068" spans="1:8" x14ac:dyDescent="0.35">
      <c r="A2068" s="14">
        <v>69993</v>
      </c>
      <c r="B2068">
        <v>18452.828125</v>
      </c>
      <c r="C2068">
        <v>13.58364868164062</v>
      </c>
      <c r="D2068">
        <v>25.21600341796875</v>
      </c>
      <c r="E2068">
        <v>1.699499112981177</v>
      </c>
      <c r="F2068">
        <v>3.1064481735229492</v>
      </c>
      <c r="G2068">
        <v>1.2731108581647279E-3</v>
      </c>
      <c r="H2068" s="15">
        <v>-999</v>
      </c>
    </row>
    <row r="2069" spans="1:8" x14ac:dyDescent="0.35">
      <c r="A2069" s="14">
        <v>69994</v>
      </c>
      <c r="B2069">
        <v>17927.828125</v>
      </c>
      <c r="C2069">
        <v>12.17449951171875</v>
      </c>
      <c r="D2069">
        <v>27.061492919921879</v>
      </c>
      <c r="E2069">
        <v>1.7064258983488949</v>
      </c>
      <c r="F2069">
        <v>2.4112148284912109</v>
      </c>
      <c r="G2069">
        <v>2.279625087976456E-2</v>
      </c>
      <c r="H2069" s="15">
        <v>-999</v>
      </c>
    </row>
    <row r="2070" spans="1:8" x14ac:dyDescent="0.35">
      <c r="A2070" s="14">
        <v>69995</v>
      </c>
      <c r="B2070">
        <v>18881.0078125</v>
      </c>
      <c r="C2070">
        <v>13.16525268554688</v>
      </c>
      <c r="D2070">
        <v>27.789093017578121</v>
      </c>
      <c r="E2070">
        <v>1.949653808903647</v>
      </c>
      <c r="F2070">
        <v>1.896326065063477</v>
      </c>
      <c r="G2070">
        <v>8.6378520354628563E-3</v>
      </c>
      <c r="H2070" s="15">
        <v>-999</v>
      </c>
    </row>
    <row r="2071" spans="1:8" x14ac:dyDescent="0.35">
      <c r="A2071" s="14">
        <v>69996</v>
      </c>
      <c r="B2071">
        <v>22822.646484375</v>
      </c>
      <c r="C2071">
        <v>15.00091552734375</v>
      </c>
      <c r="D2071">
        <v>31.393585205078121</v>
      </c>
      <c r="E2071">
        <v>2.0259977035876489</v>
      </c>
      <c r="F2071">
        <v>1.9393072128295901</v>
      </c>
      <c r="G2071">
        <v>0</v>
      </c>
      <c r="H2071" s="15">
        <v>-999</v>
      </c>
    </row>
    <row r="2072" spans="1:8" x14ac:dyDescent="0.35">
      <c r="A2072" s="14">
        <v>69997</v>
      </c>
      <c r="B2072">
        <v>20984.62890625</v>
      </c>
      <c r="C2072">
        <v>16.51849365234375</v>
      </c>
      <c r="D2072">
        <v>32.927703857421882</v>
      </c>
      <c r="E2072">
        <v>2.0806664690583609</v>
      </c>
      <c r="F2072">
        <v>3.2473564147949219</v>
      </c>
      <c r="G2072">
        <v>0.29338783025741583</v>
      </c>
      <c r="H2072" s="15">
        <v>-999</v>
      </c>
    </row>
    <row r="2073" spans="1:8" x14ac:dyDescent="0.35">
      <c r="A2073" s="14">
        <v>69998</v>
      </c>
      <c r="B2073">
        <v>14347.580078125</v>
      </c>
      <c r="C2073">
        <v>16.459716796875</v>
      </c>
      <c r="D2073">
        <v>31.11358642578125</v>
      </c>
      <c r="E2073">
        <v>2.4939802011634589</v>
      </c>
      <c r="F2073">
        <v>4.3037214279174796</v>
      </c>
      <c r="G2073">
        <v>6.6414909362792969</v>
      </c>
      <c r="H2073" s="15">
        <v>-999</v>
      </c>
    </row>
    <row r="2074" spans="1:8" x14ac:dyDescent="0.35">
      <c r="A2074" s="14">
        <v>69999</v>
      </c>
      <c r="B2074">
        <v>12918.587890625</v>
      </c>
      <c r="C2074">
        <v>14.89352416992188</v>
      </c>
      <c r="D2074">
        <v>25.660369873046879</v>
      </c>
      <c r="E2074">
        <v>1.806940159179852</v>
      </c>
      <c r="F2074">
        <v>5.0689659118652344</v>
      </c>
      <c r="G2074">
        <v>0.66277891397476196</v>
      </c>
      <c r="H2074" s="15">
        <v>-999</v>
      </c>
    </row>
    <row r="2075" spans="1:8" x14ac:dyDescent="0.35">
      <c r="A2075" s="14">
        <v>70000</v>
      </c>
      <c r="B2075">
        <v>14684.6357421875</v>
      </c>
      <c r="C2075">
        <v>16.005859375</v>
      </c>
      <c r="D2075">
        <v>25.64306640625</v>
      </c>
      <c r="E2075">
        <v>1.9468923842977219</v>
      </c>
      <c r="F2075">
        <v>2.8321657180786128</v>
      </c>
      <c r="G2075">
        <v>5.9949260205030441E-2</v>
      </c>
      <c r="H2075" s="15">
        <v>-999</v>
      </c>
    </row>
    <row r="2076" spans="1:8" x14ac:dyDescent="0.35">
      <c r="A2076" s="14">
        <v>70001</v>
      </c>
      <c r="B2076">
        <v>20579.232421875</v>
      </c>
      <c r="C2076">
        <v>15.21771240234375</v>
      </c>
      <c r="D2076">
        <v>31.18060302734375</v>
      </c>
      <c r="E2076">
        <v>1.939282674970271</v>
      </c>
      <c r="F2076">
        <v>3.0652399063110352</v>
      </c>
      <c r="G2076">
        <v>0</v>
      </c>
      <c r="H2076" s="15">
        <v>-999</v>
      </c>
    </row>
    <row r="2077" spans="1:8" x14ac:dyDescent="0.35">
      <c r="A2077" s="14">
        <v>70002</v>
      </c>
      <c r="B2077">
        <v>4785.75537109375</v>
      </c>
      <c r="C2077">
        <v>17.580169677734379</v>
      </c>
      <c r="D2077">
        <v>24.11651611328125</v>
      </c>
      <c r="E2077">
        <v>2.1304835608670958</v>
      </c>
      <c r="F2077">
        <v>1.2821807861328121</v>
      </c>
      <c r="G2077">
        <v>19.670831680297852</v>
      </c>
      <c r="H2077" s="15">
        <v>-999</v>
      </c>
    </row>
    <row r="2078" spans="1:8" x14ac:dyDescent="0.35">
      <c r="A2078" s="14">
        <v>70003</v>
      </c>
      <c r="B2078">
        <v>4615.93359375</v>
      </c>
      <c r="C2078">
        <v>17.35223388671875</v>
      </c>
      <c r="D2078">
        <v>22.375885009765621</v>
      </c>
      <c r="E2078">
        <v>2.0448695972065369</v>
      </c>
      <c r="F2078">
        <v>1.325161933898926</v>
      </c>
      <c r="G2078">
        <v>5.3269109725952148</v>
      </c>
      <c r="H2078" s="15">
        <v>-999</v>
      </c>
    </row>
    <row r="2079" spans="1:8" x14ac:dyDescent="0.35">
      <c r="A2079" s="14">
        <v>70004</v>
      </c>
      <c r="B2079">
        <v>16581.67578125</v>
      </c>
      <c r="C2079">
        <v>18.781646728515621</v>
      </c>
      <c r="D2079">
        <v>27.845306396484379</v>
      </c>
      <c r="E2079">
        <v>2.3008026418464609</v>
      </c>
      <c r="F2079">
        <v>1.2197027206420901</v>
      </c>
      <c r="G2079">
        <v>0.27200159430503851</v>
      </c>
      <c r="H2079" s="15">
        <v>-999</v>
      </c>
    </row>
    <row r="2080" spans="1:8" x14ac:dyDescent="0.35">
      <c r="A2080" s="14">
        <v>70005</v>
      </c>
      <c r="B2080">
        <v>20000.90234375</v>
      </c>
      <c r="C2080">
        <v>19.010589599609379</v>
      </c>
      <c r="D2080">
        <v>33.51043701171875</v>
      </c>
      <c r="E2080">
        <v>2.748972382908859</v>
      </c>
      <c r="F2080">
        <v>1.8382787704467769</v>
      </c>
      <c r="G2080">
        <v>1.347831130027771</v>
      </c>
      <c r="H2080" s="15">
        <v>-999</v>
      </c>
    </row>
    <row r="2081" spans="1:8" x14ac:dyDescent="0.35">
      <c r="A2081" s="14">
        <v>70006</v>
      </c>
      <c r="B2081">
        <v>17727.9765625</v>
      </c>
      <c r="C2081">
        <v>20.953643798828121</v>
      </c>
      <c r="D2081">
        <v>29.825958251953121</v>
      </c>
      <c r="E2081">
        <v>2.7699334205196902</v>
      </c>
      <c r="F2081">
        <v>1.747442245483398</v>
      </c>
      <c r="G2081">
        <v>42.757164001464837</v>
      </c>
      <c r="H2081" s="15">
        <v>-999</v>
      </c>
    </row>
    <row r="2082" spans="1:8" x14ac:dyDescent="0.35">
      <c r="A2082" s="14">
        <v>70007</v>
      </c>
      <c r="B2082">
        <v>6614.9697265625</v>
      </c>
      <c r="C2082">
        <v>19.073394775390621</v>
      </c>
      <c r="D2082">
        <v>25.387908935546879</v>
      </c>
      <c r="E2082">
        <v>2.4481740719053979</v>
      </c>
      <c r="F2082">
        <v>2.6677732467651372</v>
      </c>
      <c r="G2082">
        <v>1.670168876647949</v>
      </c>
      <c r="H2082" s="15">
        <v>-999</v>
      </c>
    </row>
    <row r="2083" spans="1:8" x14ac:dyDescent="0.35">
      <c r="A2083" s="14">
        <v>70008</v>
      </c>
      <c r="B2083">
        <v>11365.853515625</v>
      </c>
      <c r="C2083">
        <v>19.29931640625</v>
      </c>
      <c r="D2083">
        <v>25.154388427734379</v>
      </c>
      <c r="E2083">
        <v>2.2267744911323142</v>
      </c>
      <c r="F2083">
        <v>1.0127725601196289</v>
      </c>
      <c r="G2083">
        <v>0.1089577898383141</v>
      </c>
      <c r="H2083" s="15">
        <v>-999</v>
      </c>
    </row>
    <row r="2084" spans="1:8" x14ac:dyDescent="0.35">
      <c r="A2084" s="14">
        <v>70009</v>
      </c>
      <c r="B2084">
        <v>13878.4990234375</v>
      </c>
      <c r="C2084">
        <v>18.588165283203121</v>
      </c>
      <c r="D2084">
        <v>27.153411865234379</v>
      </c>
      <c r="E2084">
        <v>2.3662856260724801</v>
      </c>
      <c r="F2084">
        <v>1.855560302734375</v>
      </c>
      <c r="G2084">
        <v>1.4591892249882219E-2</v>
      </c>
      <c r="H2084" s="15">
        <v>-999</v>
      </c>
    </row>
    <row r="2085" spans="1:8" x14ac:dyDescent="0.35">
      <c r="A2085" s="14">
        <v>70010</v>
      </c>
      <c r="B2085">
        <v>14648.39453125</v>
      </c>
      <c r="C2085">
        <v>19.99932861328125</v>
      </c>
      <c r="D2085">
        <v>28.2745361328125</v>
      </c>
      <c r="E2085">
        <v>2.4845845078439228</v>
      </c>
      <c r="F2085">
        <v>1.216157913208008</v>
      </c>
      <c r="G2085">
        <v>1.0327515602111821</v>
      </c>
      <c r="H2085" s="15">
        <v>-999</v>
      </c>
    </row>
    <row r="2086" spans="1:8" x14ac:dyDescent="0.35">
      <c r="A2086" s="14">
        <v>70011</v>
      </c>
      <c r="B2086">
        <v>9660.8984375</v>
      </c>
      <c r="C2086">
        <v>17.855712890625</v>
      </c>
      <c r="D2086">
        <v>25.818206787109379</v>
      </c>
      <c r="E2086">
        <v>2.2306938698489458</v>
      </c>
      <c r="F2086">
        <v>1.9543724060058589</v>
      </c>
      <c r="G2086">
        <v>2.5215966701507568</v>
      </c>
      <c r="H2086" s="15">
        <v>-999</v>
      </c>
    </row>
    <row r="2087" spans="1:8" x14ac:dyDescent="0.35">
      <c r="A2087" s="14">
        <v>70012</v>
      </c>
      <c r="B2087">
        <v>13555.421875</v>
      </c>
      <c r="C2087">
        <v>17.312713623046879</v>
      </c>
      <c r="D2087">
        <v>25.3489990234375</v>
      </c>
      <c r="E2087">
        <v>1.978332709509149</v>
      </c>
      <c r="F2087">
        <v>1.0858850479125981</v>
      </c>
      <c r="G2087">
        <v>6.811031699180603E-2</v>
      </c>
      <c r="H2087" s="15">
        <v>-999</v>
      </c>
    </row>
    <row r="2088" spans="1:8" x14ac:dyDescent="0.35">
      <c r="A2088" s="14">
        <v>70013</v>
      </c>
      <c r="B2088">
        <v>14415.4052734375</v>
      </c>
      <c r="C2088">
        <v>15.70297241210938</v>
      </c>
      <c r="D2088">
        <v>25.206298828125</v>
      </c>
      <c r="E2088">
        <v>1.938316419721152</v>
      </c>
      <c r="F2088">
        <v>1.8431529998779299</v>
      </c>
      <c r="G2088">
        <v>0.29826205968856812</v>
      </c>
      <c r="H2088" s="15">
        <v>-999</v>
      </c>
    </row>
    <row r="2089" spans="1:8" x14ac:dyDescent="0.35">
      <c r="A2089" s="14">
        <v>70014</v>
      </c>
      <c r="B2089">
        <v>15025.833984375</v>
      </c>
      <c r="C2089">
        <v>18.01678466796875</v>
      </c>
      <c r="D2089">
        <v>26.4344482421875</v>
      </c>
      <c r="E2089">
        <v>1.900588085706332</v>
      </c>
      <c r="F2089">
        <v>2.7493047714233398</v>
      </c>
      <c r="G2089">
        <v>0.7215074896812439</v>
      </c>
      <c r="H2089" s="15">
        <v>-999</v>
      </c>
    </row>
    <row r="2090" spans="1:8" x14ac:dyDescent="0.35">
      <c r="A2090" s="14">
        <v>70015</v>
      </c>
      <c r="B2090">
        <v>8496.4765625</v>
      </c>
      <c r="C2090">
        <v>13.829833984375</v>
      </c>
      <c r="D2090">
        <v>23.119720458984379</v>
      </c>
      <c r="E2090">
        <v>1.9301601732319229</v>
      </c>
      <c r="F2090">
        <v>3.9536676406860352</v>
      </c>
      <c r="G2090">
        <v>6.7000875473022461</v>
      </c>
      <c r="H2090" s="15">
        <v>-999</v>
      </c>
    </row>
    <row r="2091" spans="1:8" x14ac:dyDescent="0.35">
      <c r="A2091" s="14">
        <v>70016</v>
      </c>
      <c r="B2091">
        <v>12669.5498046875</v>
      </c>
      <c r="C2091">
        <v>13.25238037109375</v>
      </c>
      <c r="D2091">
        <v>22.696990966796879</v>
      </c>
      <c r="E2091">
        <v>1.6922702922923409</v>
      </c>
      <c r="F2091">
        <v>1.683191299438477</v>
      </c>
      <c r="G2091">
        <v>1.2854330539703369</v>
      </c>
      <c r="H2091" s="15">
        <v>-999</v>
      </c>
    </row>
    <row r="2092" spans="1:8" x14ac:dyDescent="0.35">
      <c r="A2092" s="14">
        <v>70017</v>
      </c>
      <c r="B2092">
        <v>15315.775390625</v>
      </c>
      <c r="C2092">
        <v>12.8238525390625</v>
      </c>
      <c r="D2092">
        <v>22.866729736328121</v>
      </c>
      <c r="E2092">
        <v>1.648418975362812</v>
      </c>
      <c r="F2092">
        <v>2.8986320495605469</v>
      </c>
      <c r="G2092">
        <v>6.0463813133537769E-3</v>
      </c>
      <c r="H2092" s="15">
        <v>-999</v>
      </c>
    </row>
    <row r="2093" spans="1:8" x14ac:dyDescent="0.35">
      <c r="A2093" s="14">
        <v>70018</v>
      </c>
      <c r="B2093">
        <v>13565.2587890625</v>
      </c>
      <c r="C2093">
        <v>11.38531494140625</v>
      </c>
      <c r="D2093">
        <v>22.821319580078121</v>
      </c>
      <c r="E2093">
        <v>1.6467866396591619</v>
      </c>
      <c r="F2093">
        <v>1.9667797088623049</v>
      </c>
      <c r="G2093">
        <v>1.4591892249882219E-2</v>
      </c>
      <c r="H2093" s="15">
        <v>-999</v>
      </c>
    </row>
    <row r="2094" spans="1:8" x14ac:dyDescent="0.35">
      <c r="A2094" s="14">
        <v>70019</v>
      </c>
      <c r="B2094">
        <v>14011.04296875</v>
      </c>
      <c r="C2094">
        <v>12.18563842773438</v>
      </c>
      <c r="D2094">
        <v>23.3878173828125</v>
      </c>
      <c r="E2094">
        <v>1.731936215444875</v>
      </c>
      <c r="F2094">
        <v>1.2139425277709961</v>
      </c>
      <c r="G2094">
        <v>1.4591892249882219E-2</v>
      </c>
      <c r="H2094" s="15">
        <v>-999</v>
      </c>
    </row>
    <row r="2095" spans="1:8" x14ac:dyDescent="0.35">
      <c r="A2095" s="14">
        <v>70020</v>
      </c>
      <c r="B2095">
        <v>7629.24365234375</v>
      </c>
      <c r="C2095">
        <v>14.22592163085938</v>
      </c>
      <c r="D2095">
        <v>22.369415283203121</v>
      </c>
      <c r="E2095">
        <v>1.8639230839363869</v>
      </c>
      <c r="F2095">
        <v>1.0881004333496089</v>
      </c>
      <c r="G2095">
        <v>0.38359788060188288</v>
      </c>
      <c r="H2095" s="15">
        <v>-999</v>
      </c>
    </row>
    <row r="2096" spans="1:8" x14ac:dyDescent="0.35">
      <c r="A2096" s="14">
        <v>70021</v>
      </c>
      <c r="B2096">
        <v>9419.626953125</v>
      </c>
      <c r="C2096">
        <v>12.61517333984375</v>
      </c>
      <c r="D2096">
        <v>22.59320068359375</v>
      </c>
      <c r="E2096">
        <v>1.784873753864151</v>
      </c>
      <c r="F2096">
        <v>1.495758056640625</v>
      </c>
      <c r="G2096">
        <v>0.21197965741157529</v>
      </c>
      <c r="H2096" s="15">
        <v>-999</v>
      </c>
    </row>
    <row r="2097" spans="1:8" x14ac:dyDescent="0.35">
      <c r="A2097" s="14">
        <v>70022</v>
      </c>
      <c r="B2097">
        <v>8999.7314453125</v>
      </c>
      <c r="C2097">
        <v>13.53402709960938</v>
      </c>
      <c r="D2097">
        <v>21.000701904296879</v>
      </c>
      <c r="E2097">
        <v>1.683797169494047</v>
      </c>
      <c r="F2097">
        <v>2.7962741851806641</v>
      </c>
      <c r="G2097">
        <v>8.3557796478271484</v>
      </c>
      <c r="H2097" s="15">
        <v>-999</v>
      </c>
    </row>
    <row r="2098" spans="1:8" x14ac:dyDescent="0.35">
      <c r="A2098" s="14">
        <v>70023</v>
      </c>
      <c r="B2098">
        <v>10246.9921875</v>
      </c>
      <c r="C2098">
        <v>13.75384521484375</v>
      </c>
      <c r="D2098">
        <v>20.915283203125</v>
      </c>
      <c r="E2098">
        <v>1.528413038311301</v>
      </c>
      <c r="F2098">
        <v>3.39313793182373</v>
      </c>
      <c r="G2098">
        <v>1.249601364135742</v>
      </c>
      <c r="H2098" s="15">
        <v>-999</v>
      </c>
    </row>
    <row r="2099" spans="1:8" x14ac:dyDescent="0.35">
      <c r="A2099" s="14">
        <v>70024</v>
      </c>
      <c r="B2099">
        <v>9409.7890625</v>
      </c>
      <c r="C2099">
        <v>12.8441162109375</v>
      </c>
      <c r="D2099">
        <v>22.780242919921879</v>
      </c>
      <c r="E2099">
        <v>1.5611837834662781</v>
      </c>
      <c r="F2099">
        <v>4.9923086166381836</v>
      </c>
      <c r="G2099">
        <v>16.83549880981445</v>
      </c>
      <c r="H2099" s="15">
        <v>-999</v>
      </c>
    </row>
    <row r="2100" spans="1:8" x14ac:dyDescent="0.35">
      <c r="A2100" s="14">
        <v>70025</v>
      </c>
      <c r="B2100">
        <v>8697.8818359375</v>
      </c>
      <c r="C2100">
        <v>14.1925048828125</v>
      </c>
      <c r="D2100">
        <v>22.318603515625</v>
      </c>
      <c r="E2100">
        <v>1.745068423521416</v>
      </c>
      <c r="F2100">
        <v>3.8885307312011719</v>
      </c>
      <c r="G2100">
        <v>4.4595589637756348</v>
      </c>
      <c r="H2100" s="15">
        <v>-999</v>
      </c>
    </row>
    <row r="2101" spans="1:8" x14ac:dyDescent="0.35">
      <c r="A2101" s="14">
        <v>70026</v>
      </c>
      <c r="B2101">
        <v>10109.2705078125</v>
      </c>
      <c r="C2101">
        <v>12.23931884765625</v>
      </c>
      <c r="D2101">
        <v>20.89581298828125</v>
      </c>
      <c r="E2101">
        <v>1.6051387951131131</v>
      </c>
      <c r="F2101">
        <v>3.7733230590820308</v>
      </c>
      <c r="G2101">
        <v>1.456029415130615</v>
      </c>
      <c r="H2101" s="15">
        <v>-999</v>
      </c>
    </row>
    <row r="2102" spans="1:8" x14ac:dyDescent="0.35">
      <c r="A2102" s="14">
        <v>70027</v>
      </c>
      <c r="B2102">
        <v>13275.8359375</v>
      </c>
      <c r="C2102">
        <v>11.75811767578125</v>
      </c>
      <c r="D2102">
        <v>23.04833984375</v>
      </c>
      <c r="E2102">
        <v>1.5614889587494321</v>
      </c>
      <c r="F2102">
        <v>4.0843839645385742</v>
      </c>
      <c r="G2102">
        <v>0</v>
      </c>
      <c r="H2102" s="15">
        <v>-999</v>
      </c>
    </row>
    <row r="2103" spans="1:8" x14ac:dyDescent="0.35">
      <c r="A2103" s="14">
        <v>70028</v>
      </c>
      <c r="B2103">
        <v>5357.87060546875</v>
      </c>
      <c r="C2103">
        <v>15.4122314453125</v>
      </c>
      <c r="D2103">
        <v>21.51422119140625</v>
      </c>
      <c r="E2103">
        <v>1.7159932122414681</v>
      </c>
      <c r="F2103">
        <v>4.0644435882568359</v>
      </c>
      <c r="G2103">
        <v>0.34166315197944641</v>
      </c>
      <c r="H2103" s="15">
        <v>-999</v>
      </c>
    </row>
    <row r="2104" spans="1:8" x14ac:dyDescent="0.35">
      <c r="A2104" s="14">
        <v>70029</v>
      </c>
      <c r="B2104">
        <v>5782.94384765625</v>
      </c>
      <c r="C2104">
        <v>13.26556396484375</v>
      </c>
      <c r="D2104">
        <v>21.16070556640625</v>
      </c>
      <c r="E2104">
        <v>1.6837691612216561</v>
      </c>
      <c r="F2104">
        <v>1.000365257263184</v>
      </c>
      <c r="G2104">
        <v>1.392293334007263</v>
      </c>
      <c r="H2104" s="15">
        <v>-999</v>
      </c>
    </row>
    <row r="2105" spans="1:8" x14ac:dyDescent="0.35">
      <c r="A2105" s="14">
        <v>70030</v>
      </c>
      <c r="B2105">
        <v>13813.2607421875</v>
      </c>
      <c r="C2105">
        <v>12.16943359375</v>
      </c>
      <c r="D2105">
        <v>23.4786376953125</v>
      </c>
      <c r="E2105">
        <v>1.62458191018653</v>
      </c>
      <c r="F2105">
        <v>1.749214172363281</v>
      </c>
      <c r="G2105">
        <v>0</v>
      </c>
      <c r="H2105" s="15">
        <v>-999</v>
      </c>
    </row>
    <row r="2106" spans="1:8" x14ac:dyDescent="0.35">
      <c r="A2106" s="14">
        <v>70031</v>
      </c>
      <c r="B2106">
        <v>12845.0673828125</v>
      </c>
      <c r="C2106">
        <v>12.99508666992188</v>
      </c>
      <c r="D2106">
        <v>25.493865966796879</v>
      </c>
      <c r="E2106">
        <v>1.648119397977166</v>
      </c>
      <c r="F2106">
        <v>3.5087890625</v>
      </c>
      <c r="G2106">
        <v>7.8167204856872559</v>
      </c>
      <c r="H2106" s="15">
        <v>-999</v>
      </c>
    </row>
    <row r="2107" spans="1:8" x14ac:dyDescent="0.35">
      <c r="A2107" s="14">
        <v>70032</v>
      </c>
      <c r="B2107">
        <v>7416.44775390625</v>
      </c>
      <c r="C2107">
        <v>11.539306640625</v>
      </c>
      <c r="D2107">
        <v>17.973541259765621</v>
      </c>
      <c r="E2107">
        <v>1.381747786676655</v>
      </c>
      <c r="F2107">
        <v>4.1415443420410156</v>
      </c>
      <c r="G2107">
        <v>0.22265440225601199</v>
      </c>
      <c r="H2107" s="15">
        <v>-999</v>
      </c>
    </row>
    <row r="2108" spans="1:8" x14ac:dyDescent="0.35">
      <c r="A2108" s="14">
        <v>70033</v>
      </c>
      <c r="B2108">
        <v>8671.994140625</v>
      </c>
      <c r="C2108">
        <v>8.14862060546875</v>
      </c>
      <c r="D2108">
        <v>18.40167236328125</v>
      </c>
      <c r="E2108">
        <v>1.28118710203449</v>
      </c>
      <c r="F2108">
        <v>2.9416131973266602</v>
      </c>
      <c r="G2108">
        <v>6.0650650411844247E-2</v>
      </c>
      <c r="H2108" s="15">
        <v>-999</v>
      </c>
    </row>
    <row r="2109" spans="1:8" x14ac:dyDescent="0.35">
      <c r="A2109" s="14">
        <v>70034</v>
      </c>
      <c r="B2109">
        <v>3797.88623046875</v>
      </c>
      <c r="C2109">
        <v>8.110107421875</v>
      </c>
      <c r="D2109">
        <v>16.821044921875</v>
      </c>
      <c r="E2109">
        <v>1.403827338234906</v>
      </c>
      <c r="F2109">
        <v>2.75506591796875</v>
      </c>
      <c r="G2109">
        <v>2.077897310256958</v>
      </c>
      <c r="H2109" s="15">
        <v>-999</v>
      </c>
    </row>
    <row r="2110" spans="1:8" x14ac:dyDescent="0.35">
      <c r="A2110" s="14">
        <v>70035</v>
      </c>
      <c r="B2110">
        <v>3118.07958984375</v>
      </c>
      <c r="C2110">
        <v>12.48348999023438</v>
      </c>
      <c r="D2110">
        <v>19.4146728515625</v>
      </c>
      <c r="E2110">
        <v>1.6640585528080569</v>
      </c>
      <c r="F2110">
        <v>2.6624565124511719</v>
      </c>
      <c r="G2110">
        <v>20.022052764892582</v>
      </c>
      <c r="H2110" s="15">
        <v>-999</v>
      </c>
    </row>
    <row r="2111" spans="1:8" x14ac:dyDescent="0.35">
      <c r="A2111" s="14">
        <v>70036</v>
      </c>
      <c r="B2111">
        <v>8691.1513671875</v>
      </c>
      <c r="C2111">
        <v>10.65390014648438</v>
      </c>
      <c r="D2111">
        <v>18.901153564453121</v>
      </c>
      <c r="E2111">
        <v>1.717167107819459</v>
      </c>
      <c r="F2111">
        <v>3.2668533325195308</v>
      </c>
      <c r="G2111">
        <v>0.13568390905857089</v>
      </c>
      <c r="H2111" s="15">
        <v>-999</v>
      </c>
    </row>
    <row r="2112" spans="1:8" x14ac:dyDescent="0.35">
      <c r="A2112" s="14">
        <v>70037</v>
      </c>
      <c r="B2112">
        <v>14193.8076171875</v>
      </c>
      <c r="C2112">
        <v>9.293365478515625</v>
      </c>
      <c r="D2112">
        <v>20.796356201171879</v>
      </c>
      <c r="E2112">
        <v>1.393992077221323</v>
      </c>
      <c r="F2112">
        <v>2.4683761596679692</v>
      </c>
      <c r="G2112">
        <v>0</v>
      </c>
      <c r="H2112" s="15">
        <v>-999</v>
      </c>
    </row>
    <row r="2113" spans="1:8" x14ac:dyDescent="0.35">
      <c r="A2113" s="14">
        <v>70038</v>
      </c>
      <c r="B2113">
        <v>13795.658203125</v>
      </c>
      <c r="C2113">
        <v>8.15570068359375</v>
      </c>
      <c r="D2113">
        <v>21.681793212890621</v>
      </c>
      <c r="E2113">
        <v>1.462169771698691</v>
      </c>
      <c r="F2113">
        <v>1.7372503280639651</v>
      </c>
      <c r="G2113">
        <v>0</v>
      </c>
      <c r="H2113" s="15">
        <v>-999</v>
      </c>
    </row>
    <row r="2114" spans="1:8" x14ac:dyDescent="0.35">
      <c r="A2114" s="14">
        <v>70039</v>
      </c>
      <c r="B2114">
        <v>6783.7568359375</v>
      </c>
      <c r="C2114">
        <v>9.1566162109375</v>
      </c>
      <c r="D2114">
        <v>17.408111572265621</v>
      </c>
      <c r="E2114">
        <v>1.3950916748135529</v>
      </c>
      <c r="F2114">
        <v>3.1020174026489258</v>
      </c>
      <c r="G2114">
        <v>6.5242084674537182E-3</v>
      </c>
      <c r="H2114" s="15">
        <v>-999</v>
      </c>
    </row>
    <row r="2115" spans="1:8" x14ac:dyDescent="0.35">
      <c r="A2115" s="14">
        <v>70040</v>
      </c>
      <c r="B2115">
        <v>4554.3212890625</v>
      </c>
      <c r="C2115">
        <v>8.78277587890625</v>
      </c>
      <c r="D2115">
        <v>17.521636962890621</v>
      </c>
      <c r="E2115">
        <v>1.4141203192770939</v>
      </c>
      <c r="F2115">
        <v>2.385071754455566</v>
      </c>
      <c r="G2115">
        <v>0.15278586745262149</v>
      </c>
      <c r="H2115" s="15">
        <v>-999</v>
      </c>
    </row>
    <row r="2116" spans="1:8" x14ac:dyDescent="0.35">
      <c r="A2116" s="14">
        <v>70041</v>
      </c>
      <c r="B2116">
        <v>4202.2509765625</v>
      </c>
      <c r="C2116">
        <v>12.4814453125</v>
      </c>
      <c r="D2116">
        <v>18.203826904296879</v>
      </c>
      <c r="E2116">
        <v>1.5763125900132859</v>
      </c>
      <c r="F2116">
        <v>2.384185791015625</v>
      </c>
      <c r="G2116">
        <v>8.3046145737171173E-2</v>
      </c>
      <c r="H2116" s="15">
        <v>-999</v>
      </c>
    </row>
    <row r="2117" spans="1:8" x14ac:dyDescent="0.35">
      <c r="A2117" s="14">
        <v>70042</v>
      </c>
      <c r="B2117">
        <v>12200.9853515625</v>
      </c>
      <c r="C2117">
        <v>10.81903076171875</v>
      </c>
      <c r="D2117">
        <v>21.848297119140621</v>
      </c>
      <c r="E2117">
        <v>1.4645520527072149</v>
      </c>
      <c r="F2117">
        <v>3.2779302597045898</v>
      </c>
      <c r="G2117">
        <v>0</v>
      </c>
      <c r="H2117" s="15">
        <v>-999</v>
      </c>
    </row>
    <row r="2118" spans="1:8" x14ac:dyDescent="0.35">
      <c r="A2118" s="14">
        <v>70043</v>
      </c>
      <c r="B2118">
        <v>11709.6396484375</v>
      </c>
      <c r="C2118">
        <v>8.247894287109375</v>
      </c>
      <c r="D2118">
        <v>22.722930908203121</v>
      </c>
      <c r="E2118">
        <v>1.3944101166974361</v>
      </c>
      <c r="F2118">
        <v>2.5694036483764648</v>
      </c>
      <c r="G2118">
        <v>0</v>
      </c>
      <c r="H2118" s="15">
        <v>-999</v>
      </c>
    </row>
    <row r="2119" spans="1:8" x14ac:dyDescent="0.35">
      <c r="A2119" s="14">
        <v>70044</v>
      </c>
      <c r="B2119">
        <v>11483.3828125</v>
      </c>
      <c r="C2119">
        <v>12.01950073242188</v>
      </c>
      <c r="D2119">
        <v>24.7608642578125</v>
      </c>
      <c r="E2119">
        <v>1.7813071637371369</v>
      </c>
      <c r="F2119">
        <v>1.123991966247559</v>
      </c>
      <c r="G2119">
        <v>0</v>
      </c>
      <c r="H2119" s="15">
        <v>-999</v>
      </c>
    </row>
    <row r="2120" spans="1:8" x14ac:dyDescent="0.35">
      <c r="A2120" s="14">
        <v>70045</v>
      </c>
      <c r="B2120">
        <v>11350.8369140625</v>
      </c>
      <c r="C2120">
        <v>13.78121948242188</v>
      </c>
      <c r="D2120">
        <v>24.784637451171879</v>
      </c>
      <c r="E2120">
        <v>1.913071051264712</v>
      </c>
      <c r="F2120">
        <v>1.516140937805176</v>
      </c>
      <c r="G2120">
        <v>0</v>
      </c>
      <c r="H2120" s="15">
        <v>-999</v>
      </c>
    </row>
    <row r="2121" spans="1:8" x14ac:dyDescent="0.35">
      <c r="A2121" s="14">
        <v>70046</v>
      </c>
      <c r="B2121">
        <v>6786.34521484375</v>
      </c>
      <c r="C2121">
        <v>15.42031860351562</v>
      </c>
      <c r="D2121">
        <v>22.610504150390621</v>
      </c>
      <c r="E2121">
        <v>1.9218455004538439</v>
      </c>
      <c r="F2121">
        <v>1.8941106796264651</v>
      </c>
      <c r="G2121">
        <v>0</v>
      </c>
      <c r="H2121" s="15">
        <v>-999</v>
      </c>
    </row>
    <row r="2122" spans="1:8" x14ac:dyDescent="0.35">
      <c r="A2122" s="14">
        <v>70047</v>
      </c>
      <c r="B2122">
        <v>9847.806640625</v>
      </c>
      <c r="C2122">
        <v>18.000579833984379</v>
      </c>
      <c r="D2122">
        <v>25.357635498046879</v>
      </c>
      <c r="E2122">
        <v>1.940535527838114</v>
      </c>
      <c r="F2122">
        <v>3.8247232437133789</v>
      </c>
      <c r="G2122">
        <v>3.9820327758789058</v>
      </c>
      <c r="H2122" s="15">
        <v>-999</v>
      </c>
    </row>
    <row r="2123" spans="1:8" x14ac:dyDescent="0.35">
      <c r="A2123" s="14">
        <v>70048</v>
      </c>
      <c r="B2123">
        <v>5306.09521484375</v>
      </c>
      <c r="C2123">
        <v>13.01937866210938</v>
      </c>
      <c r="D2123">
        <v>19.3616943359375</v>
      </c>
      <c r="E2123">
        <v>1.657050637412494</v>
      </c>
      <c r="F2123">
        <v>5.8514909744262704</v>
      </c>
      <c r="G2123">
        <v>3.9542883634567261E-2</v>
      </c>
      <c r="H2123" s="15">
        <v>-999</v>
      </c>
    </row>
    <row r="2124" spans="1:8" x14ac:dyDescent="0.35">
      <c r="A2124" s="14">
        <v>70049</v>
      </c>
      <c r="B2124">
        <v>2975.179931640625</v>
      </c>
      <c r="C2124">
        <v>11.31948852539062</v>
      </c>
      <c r="D2124">
        <v>15.55938720703125</v>
      </c>
      <c r="E2124">
        <v>1.3558832878975891</v>
      </c>
      <c r="F2124">
        <v>6.6707940101623544</v>
      </c>
      <c r="G2124">
        <v>10.479514122009279</v>
      </c>
      <c r="H2124" s="15">
        <v>-999</v>
      </c>
    </row>
    <row r="2125" spans="1:8" x14ac:dyDescent="0.35">
      <c r="A2125" s="14">
        <v>70050</v>
      </c>
      <c r="B2125">
        <v>7896.92138671875</v>
      </c>
      <c r="C2125">
        <v>9.401763916015625</v>
      </c>
      <c r="D2125">
        <v>13.71713256835938</v>
      </c>
      <c r="E2125">
        <v>1.2281662808824201</v>
      </c>
      <c r="F2125">
        <v>5.8616824150085449</v>
      </c>
      <c r="G2125">
        <v>3.7100157737731929</v>
      </c>
      <c r="H2125" s="15">
        <v>-999</v>
      </c>
    </row>
    <row r="2126" spans="1:8" x14ac:dyDescent="0.35">
      <c r="A2126" s="14">
        <v>70051</v>
      </c>
      <c r="B2126">
        <v>5525.6220703125</v>
      </c>
      <c r="C2126">
        <v>8.706817626953125</v>
      </c>
      <c r="D2126">
        <v>16.236175537109379</v>
      </c>
      <c r="E2126">
        <v>1.212599798477662</v>
      </c>
      <c r="F2126">
        <v>3.4666938781738281</v>
      </c>
      <c r="G2126">
        <v>6.9353044033050537E-2</v>
      </c>
      <c r="H2126" s="15">
        <v>-999</v>
      </c>
    </row>
    <row r="2127" spans="1:8" x14ac:dyDescent="0.35">
      <c r="A2127" s="14">
        <v>70052</v>
      </c>
      <c r="B2127">
        <v>9094.9970703125</v>
      </c>
      <c r="C2127">
        <v>6.889373779296875</v>
      </c>
      <c r="D2127">
        <v>19.080596923828121</v>
      </c>
      <c r="E2127">
        <v>1.2615695497402111</v>
      </c>
      <c r="F2127">
        <v>3.9071416854858398</v>
      </c>
      <c r="G2127">
        <v>6.4820021390914917E-2</v>
      </c>
      <c r="H2127" s="15">
        <v>-999</v>
      </c>
    </row>
    <row r="2128" spans="1:8" x14ac:dyDescent="0.35">
      <c r="A2128" s="14">
        <v>70053</v>
      </c>
      <c r="B2128">
        <v>2452.76953125</v>
      </c>
      <c r="C2128">
        <v>16.41412353515625</v>
      </c>
      <c r="D2128">
        <v>19.09466552734375</v>
      </c>
      <c r="E2128">
        <v>1.8795553638778451</v>
      </c>
      <c r="F2128">
        <v>4.1211614608764648</v>
      </c>
      <c r="G2128">
        <v>1.239818334579468</v>
      </c>
      <c r="H2128" s="15">
        <v>-999</v>
      </c>
    </row>
    <row r="2129" spans="1:8" x14ac:dyDescent="0.35">
      <c r="A2129" s="14">
        <v>70054</v>
      </c>
      <c r="B2129">
        <v>3359.869140625</v>
      </c>
      <c r="C2129">
        <v>12.81375122070312</v>
      </c>
      <c r="D2129">
        <v>19.27630615234375</v>
      </c>
      <c r="E2129">
        <v>1.764310842722544</v>
      </c>
      <c r="F2129">
        <v>3.114867210388184</v>
      </c>
      <c r="G2129">
        <v>0.23760190606117251</v>
      </c>
      <c r="H2129" s="15">
        <v>-999</v>
      </c>
    </row>
    <row r="2130" spans="1:8" x14ac:dyDescent="0.35">
      <c r="A2130" s="14">
        <v>70055</v>
      </c>
      <c r="B2130">
        <v>5313.86181640625</v>
      </c>
      <c r="C2130">
        <v>11.9698486328125</v>
      </c>
      <c r="D2130">
        <v>20.083892822265621</v>
      </c>
      <c r="E2130">
        <v>1.6193515877098359</v>
      </c>
      <c r="F2130">
        <v>1.1275367736816411</v>
      </c>
      <c r="G2130">
        <v>1.144851930439472E-2</v>
      </c>
      <c r="H2130" s="15">
        <v>-999</v>
      </c>
    </row>
    <row r="2131" spans="1:8" x14ac:dyDescent="0.35">
      <c r="A2131" s="14">
        <v>70056</v>
      </c>
      <c r="B2131">
        <v>6677.61767578125</v>
      </c>
      <c r="C2131">
        <v>11.96783447265625</v>
      </c>
      <c r="D2131">
        <v>18.874114990234379</v>
      </c>
      <c r="E2131">
        <v>1.54860669450846</v>
      </c>
      <c r="F2131">
        <v>1.6105222702026369</v>
      </c>
      <c r="G2131">
        <v>3.6098036915063858E-2</v>
      </c>
      <c r="H2131" s="15">
        <v>-999</v>
      </c>
    </row>
    <row r="2132" spans="1:8" x14ac:dyDescent="0.35">
      <c r="A2132" s="14">
        <v>70057</v>
      </c>
      <c r="B2132">
        <v>9220.29296875</v>
      </c>
      <c r="C2132">
        <v>10.65289306640625</v>
      </c>
      <c r="D2132">
        <v>21.784515380859379</v>
      </c>
      <c r="E2132">
        <v>1.6225288543450569</v>
      </c>
      <c r="F2132">
        <v>2.992127418518066</v>
      </c>
      <c r="G2132">
        <v>2.16581067070365E-3</v>
      </c>
      <c r="H2132" s="15">
        <v>-999</v>
      </c>
    </row>
    <row r="2133" spans="1:8" x14ac:dyDescent="0.35">
      <c r="A2133" s="14">
        <v>70058</v>
      </c>
      <c r="B2133">
        <v>6432.20361328125</v>
      </c>
      <c r="C2133">
        <v>13.68597412109375</v>
      </c>
      <c r="D2133">
        <v>20.526092529296879</v>
      </c>
      <c r="E2133">
        <v>1.686270323329917</v>
      </c>
      <c r="F2133">
        <v>4.220860481262207</v>
      </c>
      <c r="G2133">
        <v>8.9310724288225174E-3</v>
      </c>
      <c r="H2133" s="15">
        <v>-999</v>
      </c>
    </row>
    <row r="2134" spans="1:8" x14ac:dyDescent="0.35">
      <c r="A2134" s="14">
        <v>70059</v>
      </c>
      <c r="B2134">
        <v>6093.07666015625</v>
      </c>
      <c r="C2134">
        <v>13.11968994140625</v>
      </c>
      <c r="D2134">
        <v>21.675323486328121</v>
      </c>
      <c r="E2134">
        <v>1.6731009769576071</v>
      </c>
      <c r="F2134">
        <v>1.968995094299316</v>
      </c>
      <c r="G2134">
        <v>5.5813021957874298E-2</v>
      </c>
      <c r="H2134" s="15">
        <v>-999</v>
      </c>
    </row>
    <row r="2135" spans="1:8" x14ac:dyDescent="0.35">
      <c r="A2135" s="14">
        <v>70060</v>
      </c>
      <c r="B2135">
        <v>8831.4619140625</v>
      </c>
      <c r="C2135">
        <v>10.60931396484375</v>
      </c>
      <c r="D2135">
        <v>23.114288330078121</v>
      </c>
      <c r="E2135">
        <v>1.672046588891738</v>
      </c>
      <c r="F2135">
        <v>3.1698131561279301</v>
      </c>
      <c r="G2135">
        <v>2.16581067070365E-3</v>
      </c>
      <c r="H2135" s="15">
        <v>-999</v>
      </c>
    </row>
    <row r="2136" spans="1:8" x14ac:dyDescent="0.35">
      <c r="A2136" s="14">
        <v>70061</v>
      </c>
      <c r="B2136">
        <v>3970.8154296875</v>
      </c>
      <c r="C2136">
        <v>11.44915771484375</v>
      </c>
      <c r="D2136">
        <v>18.06109619140625</v>
      </c>
      <c r="E2136">
        <v>1.6199528665685801</v>
      </c>
      <c r="F2136">
        <v>4.4012050628662109</v>
      </c>
      <c r="G2136">
        <v>0.54389995336532593</v>
      </c>
      <c r="H2136" s="15">
        <v>-999</v>
      </c>
    </row>
    <row r="2137" spans="1:8" x14ac:dyDescent="0.35">
      <c r="A2137" s="14">
        <v>70062</v>
      </c>
      <c r="B2137">
        <v>6359.71826171875</v>
      </c>
      <c r="C2137">
        <v>8.323883056640625</v>
      </c>
      <c r="D2137">
        <v>15.977783203125</v>
      </c>
      <c r="E2137">
        <v>1.2053038055913941</v>
      </c>
      <c r="F2137">
        <v>1.2139425277709961</v>
      </c>
      <c r="G2137">
        <v>1.398216094821692E-2</v>
      </c>
      <c r="H2137" s="15">
        <v>-999</v>
      </c>
    </row>
    <row r="2138" spans="1:8" x14ac:dyDescent="0.35">
      <c r="A2138" s="14">
        <v>70063</v>
      </c>
      <c r="B2138">
        <v>8251.580078125</v>
      </c>
      <c r="C2138">
        <v>6.5439453125</v>
      </c>
      <c r="D2138">
        <v>18.557342529296879</v>
      </c>
      <c r="E2138">
        <v>1.227462127987718</v>
      </c>
      <c r="F2138">
        <v>2.597319602966309</v>
      </c>
      <c r="G2138">
        <v>0</v>
      </c>
      <c r="H2138" s="15">
        <v>-999</v>
      </c>
    </row>
    <row r="2139" spans="1:8" x14ac:dyDescent="0.35">
      <c r="A2139" s="14">
        <v>70064</v>
      </c>
      <c r="B2139">
        <v>7860.1611328125</v>
      </c>
      <c r="C2139">
        <v>12.11471557617188</v>
      </c>
      <c r="D2139">
        <v>22.859161376953121</v>
      </c>
      <c r="E2139">
        <v>1.682340327475367</v>
      </c>
      <c r="F2139">
        <v>3.260649681091309</v>
      </c>
      <c r="G2139">
        <v>0</v>
      </c>
      <c r="H2139" s="15">
        <v>-999</v>
      </c>
    </row>
    <row r="2140" spans="1:8" x14ac:dyDescent="0.35">
      <c r="A2140" s="14">
        <v>70065</v>
      </c>
      <c r="B2140">
        <v>7838.4150390625</v>
      </c>
      <c r="C2140">
        <v>12.60708618164062</v>
      </c>
      <c r="D2140">
        <v>22.934844970703121</v>
      </c>
      <c r="E2140">
        <v>1.7110807083006601</v>
      </c>
      <c r="F2140">
        <v>4.1481914520263672</v>
      </c>
      <c r="G2140">
        <v>0</v>
      </c>
      <c r="H2140" s="15">
        <v>-999</v>
      </c>
    </row>
    <row r="2141" spans="1:8" x14ac:dyDescent="0.35">
      <c r="A2141" s="14">
        <v>70066</v>
      </c>
      <c r="B2141">
        <v>7534.4951171875</v>
      </c>
      <c r="C2141">
        <v>14.95635986328125</v>
      </c>
      <c r="D2141">
        <v>23.36297607421875</v>
      </c>
      <c r="E2141">
        <v>1.711611263080099</v>
      </c>
      <c r="F2141">
        <v>4.1650295257568359</v>
      </c>
      <c r="G2141">
        <v>0</v>
      </c>
      <c r="H2141" s="15">
        <v>-999</v>
      </c>
    </row>
    <row r="2142" spans="1:8" x14ac:dyDescent="0.35">
      <c r="A2142" s="14">
        <v>70067</v>
      </c>
      <c r="B2142">
        <v>7813.04541015625</v>
      </c>
      <c r="C2142">
        <v>15.91976928710938</v>
      </c>
      <c r="D2142">
        <v>25.625762939453121</v>
      </c>
      <c r="E2142">
        <v>1.945274936542321</v>
      </c>
      <c r="F2142">
        <v>3.7471799850463872</v>
      </c>
      <c r="G2142">
        <v>0</v>
      </c>
      <c r="H2142" s="15">
        <v>-999</v>
      </c>
    </row>
    <row r="2143" spans="1:8" x14ac:dyDescent="0.35">
      <c r="A2143" s="14">
        <v>70068</v>
      </c>
      <c r="B2143">
        <v>6519.70361328125</v>
      </c>
      <c r="C2143">
        <v>14.88037109375</v>
      </c>
      <c r="D2143">
        <v>26.436614990234379</v>
      </c>
      <c r="E2143">
        <v>1.815904880634766</v>
      </c>
      <c r="F2143">
        <v>3.9044828414916992</v>
      </c>
      <c r="G2143">
        <v>0</v>
      </c>
      <c r="H2143" s="15">
        <v>-999</v>
      </c>
    </row>
    <row r="2144" spans="1:8" x14ac:dyDescent="0.35">
      <c r="A2144" s="14">
        <v>70069</v>
      </c>
      <c r="B2144">
        <v>7413.341796875</v>
      </c>
      <c r="C2144">
        <v>11.7763671875</v>
      </c>
      <c r="D2144">
        <v>24.220306396484379</v>
      </c>
      <c r="E2144">
        <v>1.6404811179319649</v>
      </c>
      <c r="F2144">
        <v>1.8139076232910161</v>
      </c>
      <c r="G2144">
        <v>1.8620157614350319E-2</v>
      </c>
      <c r="H2144" s="15">
        <v>-999</v>
      </c>
    </row>
    <row r="2145" spans="1:8" x14ac:dyDescent="0.35">
      <c r="A2145" s="14">
        <v>70070</v>
      </c>
      <c r="B2145">
        <v>3914.38037109375</v>
      </c>
      <c r="C2145">
        <v>11.72064208984375</v>
      </c>
      <c r="D2145">
        <v>17.04052734375</v>
      </c>
      <c r="E2145">
        <v>1.4927983931643889</v>
      </c>
      <c r="F2145">
        <v>2.0966100692749019</v>
      </c>
      <c r="G2145">
        <v>9.9141836166381836E-2</v>
      </c>
      <c r="H2145" s="15">
        <v>-999</v>
      </c>
    </row>
    <row r="2146" spans="1:8" x14ac:dyDescent="0.35">
      <c r="A2146" s="14">
        <v>70071</v>
      </c>
      <c r="B2146">
        <v>5119.705078125</v>
      </c>
      <c r="C2146">
        <v>9.559814453125</v>
      </c>
      <c r="D2146">
        <v>16.5648193359375</v>
      </c>
      <c r="E2146">
        <v>1.317767045545766</v>
      </c>
      <c r="F2146">
        <v>1.634007453918457</v>
      </c>
      <c r="G2146">
        <v>3.5075275227427478E-3</v>
      </c>
      <c r="H2146" s="15">
        <v>-999</v>
      </c>
    </row>
    <row r="2147" spans="1:8" x14ac:dyDescent="0.35">
      <c r="A2147" s="14">
        <v>70072</v>
      </c>
      <c r="B2147">
        <v>7080.427734375</v>
      </c>
      <c r="C2147">
        <v>7.207489013671875</v>
      </c>
      <c r="D2147">
        <v>15.12799072265625</v>
      </c>
      <c r="E2147">
        <v>1.0780197470659281</v>
      </c>
      <c r="F2147">
        <v>1.9034156799316411</v>
      </c>
      <c r="G2147">
        <v>0</v>
      </c>
      <c r="H2147" s="15">
        <v>-999</v>
      </c>
    </row>
    <row r="2148" spans="1:8" x14ac:dyDescent="0.35">
      <c r="A2148" s="14">
        <v>70073</v>
      </c>
      <c r="B2148">
        <v>1319.412719726562</v>
      </c>
      <c r="C2148">
        <v>9.869781494140625</v>
      </c>
      <c r="D2148">
        <v>13.41549682617188</v>
      </c>
      <c r="E2148">
        <v>1.158814360038537</v>
      </c>
      <c r="F2148">
        <v>4.9586324691772461</v>
      </c>
      <c r="G2148">
        <v>2.382282018661499</v>
      </c>
      <c r="H2148" s="15">
        <v>-999</v>
      </c>
    </row>
    <row r="2149" spans="1:8" x14ac:dyDescent="0.35">
      <c r="A2149" s="14">
        <v>70074</v>
      </c>
      <c r="B2149">
        <v>4796.6279296875</v>
      </c>
      <c r="C2149">
        <v>8.152679443359375</v>
      </c>
      <c r="D2149">
        <v>12.1246337890625</v>
      </c>
      <c r="E2149">
        <v>0.97977694882281474</v>
      </c>
      <c r="F2149">
        <v>4.7047319412231454</v>
      </c>
      <c r="G2149">
        <v>0.2087524086236954</v>
      </c>
      <c r="H2149" s="15">
        <v>-999</v>
      </c>
    </row>
    <row r="2150" spans="1:8" x14ac:dyDescent="0.35">
      <c r="A2150" s="14">
        <v>70075</v>
      </c>
      <c r="B2150">
        <v>6392.8544921875</v>
      </c>
      <c r="C2150">
        <v>6.029296875</v>
      </c>
      <c r="D2150">
        <v>13.8046875</v>
      </c>
      <c r="E2150">
        <v>0.96959637987731906</v>
      </c>
      <c r="F2150">
        <v>4.5332498550415039</v>
      </c>
      <c r="G2150">
        <v>0</v>
      </c>
      <c r="H2150" s="15">
        <v>-999</v>
      </c>
    </row>
    <row r="2151" spans="1:8" x14ac:dyDescent="0.35">
      <c r="A2151" s="14">
        <v>70076</v>
      </c>
      <c r="B2151">
        <v>4665.63720703125</v>
      </c>
      <c r="C2151">
        <v>7.6795654296875</v>
      </c>
      <c r="D2151">
        <v>12.99386596679688</v>
      </c>
      <c r="E2151">
        <v>1.093676740186456</v>
      </c>
      <c r="F2151">
        <v>8.0980396270751953</v>
      </c>
      <c r="G2151">
        <v>1.6468696594238279</v>
      </c>
      <c r="H2151" s="15">
        <v>-999</v>
      </c>
    </row>
    <row r="2152" spans="1:8" x14ac:dyDescent="0.35">
      <c r="A2152" s="14">
        <v>70077</v>
      </c>
      <c r="B2152">
        <v>2210.979736328125</v>
      </c>
      <c r="C2152">
        <v>6.66448974609375</v>
      </c>
      <c r="D2152">
        <v>10.34942626953125</v>
      </c>
      <c r="E2152">
        <v>0.9762467461729476</v>
      </c>
      <c r="F2152">
        <v>5.8674426078796387</v>
      </c>
      <c r="G2152">
        <v>0.50559878349304199</v>
      </c>
      <c r="H2152" s="15">
        <v>-999</v>
      </c>
    </row>
    <row r="2153" spans="1:8" x14ac:dyDescent="0.35">
      <c r="A2153" s="14">
        <v>70078</v>
      </c>
      <c r="B2153">
        <v>1804.027221679688</v>
      </c>
      <c r="C2153">
        <v>6.045501708984375</v>
      </c>
      <c r="D2153">
        <v>12.33004760742188</v>
      </c>
      <c r="E2153">
        <v>1.0678123671749631</v>
      </c>
      <c r="F2153">
        <v>5.7606544494628906</v>
      </c>
      <c r="G2153">
        <v>0.50559878349304199</v>
      </c>
      <c r="H2153" s="15">
        <v>-999</v>
      </c>
    </row>
    <row r="2154" spans="1:8" x14ac:dyDescent="0.35">
      <c r="A2154" s="14">
        <v>70079</v>
      </c>
      <c r="B2154">
        <v>5647.29345703125</v>
      </c>
      <c r="C2154">
        <v>11.42584228515625</v>
      </c>
      <c r="D2154">
        <v>17.732452392578121</v>
      </c>
      <c r="E2154">
        <v>1.3717070334605419</v>
      </c>
      <c r="F2154">
        <v>7.2286648750305176</v>
      </c>
      <c r="G2154">
        <v>0.93944209814071655</v>
      </c>
      <c r="H2154" s="15">
        <v>-999</v>
      </c>
    </row>
    <row r="2155" spans="1:8" x14ac:dyDescent="0.35">
      <c r="A2155" s="14">
        <v>70080</v>
      </c>
      <c r="B2155">
        <v>6016.44970703125</v>
      </c>
      <c r="C2155">
        <v>7.774810791015625</v>
      </c>
      <c r="D2155">
        <v>15.39071655273438</v>
      </c>
      <c r="E2155">
        <v>1.1781016511168541</v>
      </c>
      <c r="F2155">
        <v>1.966336250305176</v>
      </c>
      <c r="G2155">
        <v>1.80285214446485E-3</v>
      </c>
      <c r="H2155" s="15">
        <v>-999</v>
      </c>
    </row>
    <row r="2156" spans="1:8" x14ac:dyDescent="0.35">
      <c r="A2156" s="14">
        <v>70081</v>
      </c>
      <c r="B2156">
        <v>950.7744140625</v>
      </c>
      <c r="C2156">
        <v>10.42495727539062</v>
      </c>
      <c r="D2156">
        <v>13.70849609375</v>
      </c>
      <c r="E2156">
        <v>1.315329716551648</v>
      </c>
      <c r="F2156">
        <v>1.5028476715087891</v>
      </c>
      <c r="G2156">
        <v>10.137014389038089</v>
      </c>
      <c r="H2156" s="15">
        <v>-999</v>
      </c>
    </row>
    <row r="2157" spans="1:8" x14ac:dyDescent="0.35">
      <c r="A2157" s="14">
        <v>70082</v>
      </c>
      <c r="B2157">
        <v>4002.916259765625</v>
      </c>
      <c r="C2157">
        <v>10.76535034179688</v>
      </c>
      <c r="D2157">
        <v>18.120574951171879</v>
      </c>
      <c r="E2157">
        <v>1.3952305459328349</v>
      </c>
      <c r="F2157">
        <v>2.729365348815918</v>
      </c>
      <c r="G2157">
        <v>0.33488380908966059</v>
      </c>
      <c r="H2157" s="15">
        <v>-999</v>
      </c>
    </row>
    <row r="2158" spans="1:8" x14ac:dyDescent="0.35">
      <c r="A2158" s="14">
        <v>70083</v>
      </c>
      <c r="B2158">
        <v>1880.654174804688</v>
      </c>
      <c r="C2158">
        <v>11.16650390625</v>
      </c>
      <c r="D2158">
        <v>14.86419677734375</v>
      </c>
      <c r="E2158">
        <v>1.361019253084621</v>
      </c>
      <c r="F2158">
        <v>3.9753799438476558</v>
      </c>
      <c r="G2158">
        <v>3.2939498424530029</v>
      </c>
      <c r="H2158" s="15">
        <v>-999</v>
      </c>
    </row>
    <row r="2159" spans="1:8" x14ac:dyDescent="0.35">
      <c r="A2159" s="14">
        <v>70084</v>
      </c>
      <c r="B2159">
        <v>2185.610595703125</v>
      </c>
      <c r="C2159">
        <v>6.734375</v>
      </c>
      <c r="D2159">
        <v>11.2186279296875</v>
      </c>
      <c r="E2159">
        <v>1.0929824416750931</v>
      </c>
      <c r="F2159">
        <v>8.5220909118652344</v>
      </c>
      <c r="G2159">
        <v>13.919896125793461</v>
      </c>
      <c r="H2159" s="15">
        <v>-999</v>
      </c>
    </row>
    <row r="2160" spans="1:8" x14ac:dyDescent="0.35">
      <c r="A2160" s="14">
        <v>70085</v>
      </c>
      <c r="B2160">
        <v>3908.1669921875</v>
      </c>
      <c r="C2160">
        <v>6.82757568359375</v>
      </c>
      <c r="D2160">
        <v>10.23049926757812</v>
      </c>
      <c r="E2160">
        <v>0.9071065758238539</v>
      </c>
      <c r="F2160">
        <v>5.274566650390625</v>
      </c>
      <c r="G2160">
        <v>1.0693140029907231</v>
      </c>
      <c r="H2160" s="15">
        <v>-999</v>
      </c>
    </row>
    <row r="2161" spans="1:8" x14ac:dyDescent="0.35">
      <c r="A2161" s="14">
        <v>70086</v>
      </c>
      <c r="B2161">
        <v>2757.20751953125</v>
      </c>
      <c r="C2161">
        <v>6.448699951171875</v>
      </c>
      <c r="D2161">
        <v>9.404510498046875</v>
      </c>
      <c r="E2161">
        <v>0.9637170014410249</v>
      </c>
      <c r="F2161">
        <v>5.9485311508178711</v>
      </c>
      <c r="G2161">
        <v>0.97982585430145264</v>
      </c>
      <c r="H2161" s="15">
        <v>-999</v>
      </c>
    </row>
    <row r="2162" spans="1:8" x14ac:dyDescent="0.35">
      <c r="A2162" s="14">
        <v>70087</v>
      </c>
      <c r="B2162">
        <v>3211.79248046875</v>
      </c>
      <c r="C2162">
        <v>6.577362060546875</v>
      </c>
      <c r="D2162">
        <v>9.593719482421875</v>
      </c>
      <c r="E2162">
        <v>0.91096490555858678</v>
      </c>
      <c r="F2162">
        <v>6.2755436897277832</v>
      </c>
      <c r="G2162">
        <v>2.022316455841064</v>
      </c>
      <c r="H2162" s="15">
        <v>-999</v>
      </c>
    </row>
    <row r="2163" spans="1:8" x14ac:dyDescent="0.35">
      <c r="A2163" s="14">
        <v>70088</v>
      </c>
      <c r="B2163">
        <v>1860.980346679688</v>
      </c>
      <c r="C2163">
        <v>4.65155029296875</v>
      </c>
      <c r="D2163">
        <v>7.134124755859375</v>
      </c>
      <c r="E2163">
        <v>0.91445978684245477</v>
      </c>
      <c r="F2163">
        <v>5.6481056213378906</v>
      </c>
      <c r="G2163">
        <v>6.6038212776184082</v>
      </c>
      <c r="H2163" s="15">
        <v>-999</v>
      </c>
    </row>
    <row r="2164" spans="1:8" x14ac:dyDescent="0.35">
      <c r="A2164" s="14">
        <v>70089</v>
      </c>
      <c r="B2164">
        <v>2319.189208984375</v>
      </c>
      <c r="C2164">
        <v>3.347747802734375</v>
      </c>
      <c r="D2164">
        <v>8.828277587890625</v>
      </c>
      <c r="E2164">
        <v>0.89245598594792053</v>
      </c>
      <c r="F2164">
        <v>4.1282510757446289</v>
      </c>
      <c r="G2164">
        <v>5.2963571548461914</v>
      </c>
      <c r="H2164" s="15">
        <v>-999</v>
      </c>
    </row>
    <row r="2165" spans="1:8" x14ac:dyDescent="0.35">
      <c r="A2165" s="14">
        <v>70090</v>
      </c>
      <c r="B2165">
        <v>597.66766357421875</v>
      </c>
      <c r="C2165">
        <v>8.39984130859375</v>
      </c>
      <c r="D2165">
        <v>14.81448364257812</v>
      </c>
      <c r="E2165">
        <v>1.3184757989909659</v>
      </c>
      <c r="F2165">
        <v>6.1328635215759277</v>
      </c>
      <c r="G2165">
        <v>9.7687654495239258</v>
      </c>
      <c r="H2165" s="15">
        <v>-999</v>
      </c>
    </row>
    <row r="2166" spans="1:8" x14ac:dyDescent="0.35">
      <c r="A2166" s="14">
        <v>70091</v>
      </c>
      <c r="B2166">
        <v>2885.609130859375</v>
      </c>
      <c r="C2166">
        <v>6.951171875</v>
      </c>
      <c r="D2166">
        <v>10.40670776367188</v>
      </c>
      <c r="E2166">
        <v>1.000593413385098</v>
      </c>
      <c r="F2166">
        <v>5.641901969909668</v>
      </c>
      <c r="G2166">
        <v>0.62683361768722534</v>
      </c>
      <c r="H2166" s="15">
        <v>-999</v>
      </c>
    </row>
    <row r="2167" spans="1:8" x14ac:dyDescent="0.35">
      <c r="A2167" s="14">
        <v>70092</v>
      </c>
      <c r="B2167">
        <v>1082.800170898438</v>
      </c>
      <c r="C2167">
        <v>6.487213134765625</v>
      </c>
      <c r="D2167">
        <v>8.662841796875</v>
      </c>
      <c r="E2167">
        <v>1.021756095147901</v>
      </c>
      <c r="F2167">
        <v>3.880555152893066</v>
      </c>
      <c r="G2167">
        <v>5.6314926147460938</v>
      </c>
      <c r="H2167" s="15">
        <v>-999</v>
      </c>
    </row>
    <row r="2168" spans="1:8" x14ac:dyDescent="0.35">
      <c r="A2168" s="14">
        <v>70093</v>
      </c>
      <c r="B2168">
        <v>1746.557250976562</v>
      </c>
      <c r="C2168">
        <v>5.829742431640625</v>
      </c>
      <c r="D2168">
        <v>7.653076171875</v>
      </c>
      <c r="E2168">
        <v>0.9307424381766336</v>
      </c>
      <c r="F2168">
        <v>1.4456872940063481</v>
      </c>
      <c r="G2168">
        <v>4.5128469467163086</v>
      </c>
      <c r="H2168" s="15">
        <v>-999</v>
      </c>
    </row>
    <row r="2169" spans="1:8" x14ac:dyDescent="0.35">
      <c r="A2169" s="14">
        <v>70094</v>
      </c>
      <c r="B2169">
        <v>4363.7880859375</v>
      </c>
      <c r="C2169">
        <v>2.186798095703125</v>
      </c>
      <c r="D2169">
        <v>8.699615478515625</v>
      </c>
      <c r="E2169">
        <v>0.85737177284602428</v>
      </c>
      <c r="F2169">
        <v>3.2637510299682622</v>
      </c>
      <c r="G2169">
        <v>5.1260750740766532E-2</v>
      </c>
      <c r="H2169" s="15">
        <v>-999</v>
      </c>
    </row>
    <row r="2170" spans="1:8" x14ac:dyDescent="0.35">
      <c r="A2170" s="14">
        <v>70095</v>
      </c>
      <c r="B2170">
        <v>2375.624267578125</v>
      </c>
      <c r="C2170">
        <v>1.914276123046875</v>
      </c>
      <c r="D2170">
        <v>8.016326904296875</v>
      </c>
      <c r="E2170">
        <v>0.84325295050878268</v>
      </c>
      <c r="F2170">
        <v>2.117878913879395</v>
      </c>
      <c r="G2170">
        <v>1.090376138687134</v>
      </c>
      <c r="H2170" s="15">
        <v>-999</v>
      </c>
    </row>
    <row r="2171" spans="1:8" x14ac:dyDescent="0.35">
      <c r="A2171" s="14">
        <v>70096</v>
      </c>
      <c r="B2171">
        <v>3061.64453125</v>
      </c>
      <c r="C2171">
        <v>4.558349609375</v>
      </c>
      <c r="D2171">
        <v>10.60565185546875</v>
      </c>
      <c r="E2171">
        <v>0.95218959483225585</v>
      </c>
      <c r="F2171">
        <v>2.83039379119873</v>
      </c>
      <c r="G2171">
        <v>0.6941152811050415</v>
      </c>
      <c r="H2171" s="15">
        <v>-999</v>
      </c>
    </row>
    <row r="2172" spans="1:8" x14ac:dyDescent="0.35">
      <c r="A2172" s="14">
        <v>70097</v>
      </c>
      <c r="B2172">
        <v>1279.545532226562</v>
      </c>
      <c r="C2172">
        <v>4.423614501953125</v>
      </c>
      <c r="D2172">
        <v>9.8326416015625</v>
      </c>
      <c r="E2172">
        <v>0.95304332139800751</v>
      </c>
      <c r="F2172">
        <v>3.2637510299682622</v>
      </c>
      <c r="G2172">
        <v>0.1863027811050415</v>
      </c>
      <c r="H2172" s="15">
        <v>-999</v>
      </c>
    </row>
    <row r="2173" spans="1:8" x14ac:dyDescent="0.35">
      <c r="A2173" s="14">
        <v>70098</v>
      </c>
      <c r="B2173">
        <v>877.7716064453125</v>
      </c>
      <c r="C2173">
        <v>9.8414306640625</v>
      </c>
      <c r="D2173">
        <v>10.27804565429688</v>
      </c>
      <c r="E2173">
        <v>1.169354481169407</v>
      </c>
      <c r="F2173">
        <v>4.295745849609375</v>
      </c>
      <c r="G2173">
        <v>0.86524093151092529</v>
      </c>
      <c r="H2173" s="15">
        <v>-999</v>
      </c>
    </row>
    <row r="2174" spans="1:8" x14ac:dyDescent="0.35">
      <c r="A2174" s="14">
        <v>70099</v>
      </c>
      <c r="B2174">
        <v>1624.367797851562</v>
      </c>
      <c r="C2174">
        <v>6.74554443359375</v>
      </c>
      <c r="D2174">
        <v>11.74624633789062</v>
      </c>
      <c r="E2174">
        <v>1.1382583785361611</v>
      </c>
      <c r="F2174">
        <v>4.4605808258056641</v>
      </c>
      <c r="G2174">
        <v>3.5854132175445561</v>
      </c>
      <c r="H2174" s="15">
        <v>-999</v>
      </c>
    </row>
    <row r="2175" spans="1:8" x14ac:dyDescent="0.35">
      <c r="A2175" s="14">
        <v>70100</v>
      </c>
      <c r="B2175">
        <v>2279.323486328125</v>
      </c>
      <c r="C2175">
        <v>5.80743408203125</v>
      </c>
      <c r="D2175">
        <v>9.50830078125</v>
      </c>
      <c r="E2175">
        <v>0.94228696858480565</v>
      </c>
      <c r="F2175">
        <v>3.6457090377807622</v>
      </c>
      <c r="G2175">
        <v>0.54588854312896729</v>
      </c>
      <c r="H2175" s="15">
        <v>-999</v>
      </c>
    </row>
    <row r="2176" spans="1:8" x14ac:dyDescent="0.35">
      <c r="A2176" s="14">
        <v>70101</v>
      </c>
      <c r="B2176">
        <v>906.2481689453125</v>
      </c>
      <c r="C2176">
        <v>4.071075439453125</v>
      </c>
      <c r="D2176">
        <v>7.722259521484375</v>
      </c>
      <c r="E2176">
        <v>0.87914046404946322</v>
      </c>
      <c r="F2176">
        <v>4.8274726867675781</v>
      </c>
      <c r="G2176">
        <v>3.460234642028809</v>
      </c>
      <c r="H2176" s="15">
        <v>-999</v>
      </c>
    </row>
    <row r="2177" spans="1:8" x14ac:dyDescent="0.35">
      <c r="A2177" s="14">
        <v>70102</v>
      </c>
      <c r="B2177">
        <v>1652.844360351562</v>
      </c>
      <c r="C2177">
        <v>6.051605224609375</v>
      </c>
      <c r="D2177">
        <v>9.160186767578125</v>
      </c>
      <c r="E2177">
        <v>0.91356019024092772</v>
      </c>
      <c r="F2177">
        <v>4.0493783950805664</v>
      </c>
      <c r="G2177">
        <v>9.9837027490139008E-2</v>
      </c>
      <c r="H2177" s="15">
        <v>-999</v>
      </c>
    </row>
    <row r="2178" spans="1:8" x14ac:dyDescent="0.35">
      <c r="A2178" s="14">
        <v>70103</v>
      </c>
      <c r="B2178">
        <v>698.1121826171875</v>
      </c>
      <c r="C2178">
        <v>7.26422119140625</v>
      </c>
      <c r="D2178">
        <v>16.539947509765621</v>
      </c>
      <c r="E2178">
        <v>1.301581187208886</v>
      </c>
      <c r="F2178">
        <v>7.0297102928161621</v>
      </c>
      <c r="G2178">
        <v>32.308071136474609</v>
      </c>
      <c r="H2178" s="15">
        <v>-999</v>
      </c>
    </row>
    <row r="2179" spans="1:8" x14ac:dyDescent="0.35">
      <c r="A2179" s="14">
        <v>70104</v>
      </c>
      <c r="B2179">
        <v>1254.694458007812</v>
      </c>
      <c r="C2179">
        <v>8.320831298828125</v>
      </c>
      <c r="D2179">
        <v>15.13232421875</v>
      </c>
      <c r="E2179">
        <v>1.355981061786117</v>
      </c>
      <c r="F2179">
        <v>6.0260748863220206</v>
      </c>
      <c r="G2179">
        <v>9.6481161117553711</v>
      </c>
      <c r="H2179" s="15">
        <v>-999</v>
      </c>
    </row>
    <row r="2180" spans="1:8" x14ac:dyDescent="0.35">
      <c r="A2180" s="14">
        <v>70105</v>
      </c>
      <c r="B2180">
        <v>3869.854248046875</v>
      </c>
      <c r="C2180">
        <v>3.09246826171875</v>
      </c>
      <c r="D2180">
        <v>10.48779296875</v>
      </c>
      <c r="E2180">
        <v>0.87038006523389966</v>
      </c>
      <c r="F2180">
        <v>2.497620582580566</v>
      </c>
      <c r="G2180">
        <v>3.3123984932899482E-2</v>
      </c>
      <c r="H2180" s="15">
        <v>-999</v>
      </c>
    </row>
    <row r="2181" spans="1:8" x14ac:dyDescent="0.35">
      <c r="A2181" s="14">
        <v>70106</v>
      </c>
      <c r="B2181">
        <v>3447.36865234375</v>
      </c>
      <c r="C2181">
        <v>5.2276611328125E-2</v>
      </c>
      <c r="D2181">
        <v>7.48443603515625</v>
      </c>
      <c r="E2181">
        <v>0.70530015336742591</v>
      </c>
      <c r="F2181">
        <v>1.7855491638183589</v>
      </c>
      <c r="G2181">
        <v>0</v>
      </c>
      <c r="H2181" s="15">
        <v>-999</v>
      </c>
    </row>
    <row r="2182" spans="1:8" x14ac:dyDescent="0.35">
      <c r="A2182" s="14">
        <v>70107</v>
      </c>
      <c r="B2182">
        <v>3231.984375</v>
      </c>
      <c r="C2182">
        <v>-1.408538818359375</v>
      </c>
      <c r="D2182">
        <v>5.60540771484375</v>
      </c>
      <c r="E2182">
        <v>0.67019795769985169</v>
      </c>
      <c r="F2182">
        <v>2.1936502456665039</v>
      </c>
      <c r="G2182">
        <v>4.1208855691365898E-4</v>
      </c>
      <c r="H2182" s="15">
        <v>-999</v>
      </c>
    </row>
    <row r="2183" spans="1:8" x14ac:dyDescent="0.35">
      <c r="A2183" s="14">
        <v>70108</v>
      </c>
      <c r="B2183">
        <v>733.83709716796875</v>
      </c>
      <c r="C2183">
        <v>4.105499267578125</v>
      </c>
      <c r="D2183">
        <v>5.94921875</v>
      </c>
      <c r="E2183">
        <v>0.83194636315278547</v>
      </c>
      <c r="F2183">
        <v>2.7116413116455078</v>
      </c>
      <c r="G2183">
        <v>1.4862707853317261</v>
      </c>
      <c r="H2183" s="15">
        <v>-999</v>
      </c>
    </row>
    <row r="2184" spans="1:8" x14ac:dyDescent="0.35">
      <c r="A2184" s="14">
        <v>70109</v>
      </c>
      <c r="B2184">
        <v>907.2830810546875</v>
      </c>
      <c r="C2184">
        <v>5.79730224609375</v>
      </c>
      <c r="D2184">
        <v>10.02938842773438</v>
      </c>
      <c r="E2184">
        <v>1.045618537429915</v>
      </c>
      <c r="F2184">
        <v>4.8850765228271484</v>
      </c>
      <c r="G2184">
        <v>0.28663355112075811</v>
      </c>
      <c r="H2184" s="15">
        <v>-999</v>
      </c>
    </row>
    <row r="2185" spans="1:8" x14ac:dyDescent="0.35">
      <c r="A2185" s="14">
        <v>70110</v>
      </c>
      <c r="B2185">
        <v>2295.373046875</v>
      </c>
      <c r="C2185">
        <v>5.733489990234375</v>
      </c>
      <c r="D2185">
        <v>7.477935791015625</v>
      </c>
      <c r="E2185">
        <v>0.81709478215944287</v>
      </c>
      <c r="F2185">
        <v>6.7789120674133301</v>
      </c>
      <c r="G2185">
        <v>4.2224783897399902</v>
      </c>
      <c r="H2185" s="15">
        <v>-999</v>
      </c>
    </row>
    <row r="2186" spans="1:8" x14ac:dyDescent="0.35">
      <c r="A2186" s="14">
        <v>70111</v>
      </c>
      <c r="B2186">
        <v>2720.964599609375</v>
      </c>
      <c r="C2186">
        <v>3.975830078125</v>
      </c>
      <c r="D2186">
        <v>8.9342041015625</v>
      </c>
      <c r="E2186">
        <v>0.83737285175648002</v>
      </c>
      <c r="F2186">
        <v>2.998773574829102</v>
      </c>
      <c r="G2186">
        <v>5.9678885154426098E-3</v>
      </c>
      <c r="H2186" s="15">
        <v>-999</v>
      </c>
    </row>
    <row r="2187" spans="1:8" x14ac:dyDescent="0.35">
      <c r="A2187" s="14">
        <v>70112</v>
      </c>
      <c r="B2187">
        <v>1833.021850585938</v>
      </c>
      <c r="C2187">
        <v>3.810699462890625</v>
      </c>
      <c r="D2187">
        <v>8.859619140625</v>
      </c>
      <c r="E2187">
        <v>0.89610166492605581</v>
      </c>
      <c r="F2187">
        <v>2.7399997711181641</v>
      </c>
      <c r="G2187">
        <v>9.3022741377353668E-2</v>
      </c>
      <c r="H2187" s="15">
        <v>-999</v>
      </c>
    </row>
    <row r="2188" spans="1:8" x14ac:dyDescent="0.35">
      <c r="A2188" s="14">
        <v>70113</v>
      </c>
      <c r="B2188">
        <v>1097.815063476562</v>
      </c>
      <c r="C2188">
        <v>3.017486572265625</v>
      </c>
      <c r="D2188">
        <v>8.64556884765625</v>
      </c>
      <c r="E2188">
        <v>0.94511035879568217</v>
      </c>
      <c r="F2188">
        <v>1.5006322860717769</v>
      </c>
      <c r="G2188">
        <v>0.1915742605924606</v>
      </c>
      <c r="H2188" s="15">
        <v>-999</v>
      </c>
    </row>
    <row r="2189" spans="1:8" x14ac:dyDescent="0.35">
      <c r="A2189" s="14">
        <v>70114</v>
      </c>
      <c r="B2189">
        <v>2187.16357421875</v>
      </c>
      <c r="C2189">
        <v>1.22943115234375</v>
      </c>
      <c r="D2189">
        <v>5.865966796875</v>
      </c>
      <c r="E2189">
        <v>0.74612546645794664</v>
      </c>
      <c r="F2189">
        <v>2.3855152130126949</v>
      </c>
      <c r="G2189">
        <v>3.6528989672660828E-2</v>
      </c>
      <c r="H2189" s="15">
        <v>-999</v>
      </c>
    </row>
    <row r="2190" spans="1:8" x14ac:dyDescent="0.35">
      <c r="A2190" s="14">
        <v>70115</v>
      </c>
      <c r="B2190">
        <v>1515.123168945312</v>
      </c>
      <c r="C2190">
        <v>3.012420654296875</v>
      </c>
      <c r="D2190">
        <v>6.6422119140625</v>
      </c>
      <c r="E2190">
        <v>0.78927439050641368</v>
      </c>
      <c r="F2190">
        <v>1.6769886016845701</v>
      </c>
      <c r="G2190">
        <v>1.5837704762816429E-2</v>
      </c>
      <c r="H2190" s="15">
        <v>-999</v>
      </c>
    </row>
    <row r="2191" spans="1:8" x14ac:dyDescent="0.35">
      <c r="A2191" s="14">
        <v>70116</v>
      </c>
      <c r="B2191">
        <v>1498.037231445312</v>
      </c>
      <c r="C2191">
        <v>4.1824951171875</v>
      </c>
      <c r="D2191">
        <v>7.553619384765625</v>
      </c>
      <c r="E2191">
        <v>0.82957800680470573</v>
      </c>
      <c r="F2191">
        <v>3.928410530090332</v>
      </c>
      <c r="G2191">
        <v>0.33540046215057367</v>
      </c>
      <c r="H2191" s="15">
        <v>-999</v>
      </c>
    </row>
    <row r="2192" spans="1:8" x14ac:dyDescent="0.35">
      <c r="A2192" s="14">
        <v>70117</v>
      </c>
      <c r="B2192">
        <v>922.2978515625</v>
      </c>
      <c r="C2192">
        <v>6.546966552734375</v>
      </c>
      <c r="D2192">
        <v>8.461761474609375</v>
      </c>
      <c r="E2192">
        <v>0.95424211354118571</v>
      </c>
      <c r="F2192">
        <v>3.3794021606445308</v>
      </c>
      <c r="G2192">
        <v>0.27077105641365051</v>
      </c>
      <c r="H2192" s="15">
        <v>-999</v>
      </c>
    </row>
    <row r="2193" spans="1:8" x14ac:dyDescent="0.35">
      <c r="A2193" s="14">
        <v>70118</v>
      </c>
      <c r="B2193">
        <v>625.10931396484375</v>
      </c>
      <c r="C2193">
        <v>3.017486572265625</v>
      </c>
      <c r="D2193">
        <v>6.886566162109375</v>
      </c>
      <c r="E2193">
        <v>0.91023433504265172</v>
      </c>
      <c r="F2193">
        <v>2.4400167465209961</v>
      </c>
      <c r="G2193">
        <v>5.6283278465270996</v>
      </c>
      <c r="H2193" s="15">
        <v>-999</v>
      </c>
    </row>
    <row r="2194" spans="1:8" x14ac:dyDescent="0.35">
      <c r="A2194" s="14">
        <v>70119</v>
      </c>
      <c r="B2194">
        <v>795.966064453125</v>
      </c>
      <c r="C2194">
        <v>3.02862548828125</v>
      </c>
      <c r="D2194">
        <v>6.88873291015625</v>
      </c>
      <c r="E2194">
        <v>0.80250844189214543</v>
      </c>
      <c r="F2194">
        <v>4.7751865386962891</v>
      </c>
      <c r="G2194">
        <v>3.397661447525024</v>
      </c>
      <c r="H2194" s="15">
        <v>-999</v>
      </c>
    </row>
    <row r="2195" spans="1:8" x14ac:dyDescent="0.35">
      <c r="A2195" s="14">
        <v>70120</v>
      </c>
      <c r="B2195">
        <v>1704.618896484375</v>
      </c>
      <c r="C2195">
        <v>3.1724853515625</v>
      </c>
      <c r="D2195">
        <v>8.88232421875</v>
      </c>
      <c r="E2195">
        <v>0.82914835545846188</v>
      </c>
      <c r="F2195">
        <v>4.7441692352294922</v>
      </c>
      <c r="G2195">
        <v>9.9837027490139008E-2</v>
      </c>
      <c r="H2195" s="15">
        <v>-999</v>
      </c>
    </row>
    <row r="2196" spans="1:8" x14ac:dyDescent="0.35">
      <c r="A2196" s="14">
        <v>70121</v>
      </c>
      <c r="B2196">
        <v>893.8212890625</v>
      </c>
      <c r="C2196">
        <v>8.9296875</v>
      </c>
      <c r="D2196">
        <v>11.3624267578125</v>
      </c>
      <c r="E2196">
        <v>1.1865726156415159</v>
      </c>
      <c r="F2196">
        <v>4.7751865386962891</v>
      </c>
      <c r="G2196">
        <v>1.658261775970459</v>
      </c>
      <c r="H2196" s="15">
        <v>-999</v>
      </c>
    </row>
    <row r="2197" spans="1:8" x14ac:dyDescent="0.35">
      <c r="A2197" s="14">
        <v>70122</v>
      </c>
      <c r="B2197">
        <v>1286.7939453125</v>
      </c>
      <c r="C2197">
        <v>6.5540771484375</v>
      </c>
      <c r="D2197">
        <v>9.1763916015625</v>
      </c>
      <c r="E2197">
        <v>0.99450154180980865</v>
      </c>
      <c r="F2197">
        <v>4.7251148223876953</v>
      </c>
      <c r="G2197">
        <v>0.90474367141723633</v>
      </c>
      <c r="H2197" s="15">
        <v>-999</v>
      </c>
    </row>
    <row r="2198" spans="1:8" x14ac:dyDescent="0.35">
      <c r="A2198" s="14">
        <v>70123</v>
      </c>
      <c r="B2198">
        <v>1379.471923828125</v>
      </c>
      <c r="C2198">
        <v>5.68890380859375</v>
      </c>
      <c r="D2198">
        <v>8.242279052734375</v>
      </c>
      <c r="E2198">
        <v>0.88489807350445604</v>
      </c>
      <c r="F2198">
        <v>3.5269565582275391</v>
      </c>
      <c r="G2198">
        <v>0.1135726124048233</v>
      </c>
      <c r="H2198" s="15">
        <v>-999</v>
      </c>
    </row>
    <row r="2199" spans="1:8" x14ac:dyDescent="0.35">
      <c r="A2199" s="14">
        <v>70124</v>
      </c>
      <c r="B2199">
        <v>2845.741943359375</v>
      </c>
      <c r="C2199">
        <v>3.904937744140625</v>
      </c>
      <c r="D2199">
        <v>8.3017578125</v>
      </c>
      <c r="E2199">
        <v>0.82820707225120571</v>
      </c>
      <c r="F2199">
        <v>3.0302343368530269</v>
      </c>
      <c r="G2199">
        <v>1.2314797379076481E-2</v>
      </c>
      <c r="H2199" s="15">
        <v>-999</v>
      </c>
    </row>
    <row r="2200" spans="1:8" x14ac:dyDescent="0.35">
      <c r="A2200" s="14">
        <v>70125</v>
      </c>
      <c r="B2200">
        <v>970.44830322265625</v>
      </c>
      <c r="C2200">
        <v>5.981689453125</v>
      </c>
      <c r="D2200">
        <v>10.25860595703125</v>
      </c>
      <c r="E2200">
        <v>0.94154865701933577</v>
      </c>
      <c r="F2200">
        <v>5.6051235198974609</v>
      </c>
      <c r="G2200">
        <v>5.1927204132080078</v>
      </c>
      <c r="H2200" s="15">
        <v>-999</v>
      </c>
    </row>
    <row r="2201" spans="1:8" x14ac:dyDescent="0.35">
      <c r="A2201" s="14">
        <v>70126</v>
      </c>
      <c r="B2201">
        <v>940.93682861328125</v>
      </c>
      <c r="C2201">
        <v>6.591552734375</v>
      </c>
      <c r="D2201">
        <v>8.707183837890625</v>
      </c>
      <c r="E2201">
        <v>0.93961117388972781</v>
      </c>
      <c r="F2201">
        <v>6.7961931228637704</v>
      </c>
      <c r="G2201">
        <v>1.9549365043640139</v>
      </c>
      <c r="H2201" s="15">
        <v>-999</v>
      </c>
    </row>
    <row r="2202" spans="1:8" x14ac:dyDescent="0.35">
      <c r="A2202" s="14">
        <v>70127</v>
      </c>
      <c r="B2202">
        <v>751.95794677734375</v>
      </c>
      <c r="C2202">
        <v>8.912445068359375</v>
      </c>
      <c r="D2202">
        <v>9.36773681640625</v>
      </c>
      <c r="E2202">
        <v>1.103232493858664</v>
      </c>
      <c r="F2202">
        <v>4.4725446701049796</v>
      </c>
      <c r="G2202">
        <v>1.231420040130615</v>
      </c>
      <c r="H2202" s="15">
        <v>-999</v>
      </c>
    </row>
    <row r="2203" spans="1:8" x14ac:dyDescent="0.35">
      <c r="A2203" s="14">
        <v>70128</v>
      </c>
      <c r="B2203">
        <v>854.47222900390625</v>
      </c>
      <c r="C2203">
        <v>9.17889404296875</v>
      </c>
      <c r="D2203">
        <v>10.34832763671875</v>
      </c>
      <c r="E2203">
        <v>1.129500090522652</v>
      </c>
      <c r="F2203">
        <v>5.7353973388671884</v>
      </c>
      <c r="G2203">
        <v>1.146817684173584</v>
      </c>
      <c r="H2203" s="15">
        <v>-999</v>
      </c>
    </row>
    <row r="2204" spans="1:8" x14ac:dyDescent="0.35">
      <c r="A2204" s="14">
        <v>70129</v>
      </c>
      <c r="B2204">
        <v>863.79168701171875</v>
      </c>
      <c r="C2204">
        <v>9.580047607421875</v>
      </c>
      <c r="D2204">
        <v>11.15377807617188</v>
      </c>
      <c r="E2204">
        <v>1.1888721537226481</v>
      </c>
      <c r="F2204">
        <v>6.3907508850097656</v>
      </c>
      <c r="G2204">
        <v>1.8091034889221189</v>
      </c>
      <c r="H2204" s="15">
        <v>-999</v>
      </c>
    </row>
    <row r="2205" spans="1:8" x14ac:dyDescent="0.35">
      <c r="A2205" s="14">
        <v>70130</v>
      </c>
      <c r="B2205">
        <v>701.21820068359375</v>
      </c>
      <c r="C2205">
        <v>3.691162109375</v>
      </c>
      <c r="D2205">
        <v>11.27700805664062</v>
      </c>
      <c r="E2205">
        <v>1.127892987532924</v>
      </c>
      <c r="F2205">
        <v>6.8542399406433114</v>
      </c>
      <c r="G2205">
        <v>5.6815667152404794</v>
      </c>
      <c r="H2205" s="15">
        <v>-999</v>
      </c>
    </row>
    <row r="2206" spans="1:8" x14ac:dyDescent="0.35">
      <c r="A2206" s="14">
        <v>70131</v>
      </c>
      <c r="B2206">
        <v>940.418701171875</v>
      </c>
      <c r="C2206">
        <v>2.125</v>
      </c>
      <c r="D2206">
        <v>9.854248046875</v>
      </c>
      <c r="E2206">
        <v>0.83118211325525915</v>
      </c>
      <c r="F2206">
        <v>4.213770866394043</v>
      </c>
      <c r="G2206">
        <v>8.087061882019043</v>
      </c>
      <c r="H2206" s="15">
        <v>-999</v>
      </c>
    </row>
    <row r="2207" spans="1:8" x14ac:dyDescent="0.35">
      <c r="A2207" s="14">
        <v>70132</v>
      </c>
      <c r="B2207">
        <v>3888.4931640625</v>
      </c>
      <c r="C2207">
        <v>3.526031494140625</v>
      </c>
      <c r="D2207">
        <v>7.49200439453125</v>
      </c>
      <c r="E2207">
        <v>0.78458661988926837</v>
      </c>
      <c r="F2207">
        <v>3.5787992477416992</v>
      </c>
      <c r="G2207">
        <v>6.7280468940734863</v>
      </c>
      <c r="H2207" s="15">
        <v>-999</v>
      </c>
    </row>
    <row r="2208" spans="1:8" x14ac:dyDescent="0.35">
      <c r="A2208" s="14">
        <v>70133</v>
      </c>
      <c r="B2208">
        <v>2686.792724609375</v>
      </c>
      <c r="C2208">
        <v>4.0599365234375</v>
      </c>
      <c r="D2208">
        <v>10.93862915039062</v>
      </c>
      <c r="E2208">
        <v>0.95047121927081224</v>
      </c>
      <c r="F2208">
        <v>6.5365328788757324</v>
      </c>
      <c r="G2208">
        <v>0.84097325801849365</v>
      </c>
      <c r="H2208" s="15">
        <v>-999</v>
      </c>
    </row>
    <row r="2209" spans="1:8" x14ac:dyDescent="0.35">
      <c r="A2209" s="14">
        <v>70134</v>
      </c>
      <c r="B2209">
        <v>949.73822021484375</v>
      </c>
      <c r="C2209">
        <v>4.574554443359375</v>
      </c>
      <c r="D2209">
        <v>14.36148071289062</v>
      </c>
      <c r="E2209">
        <v>1.101903381525736</v>
      </c>
      <c r="F2209">
        <v>5.3498945236206046</v>
      </c>
      <c r="G2209">
        <v>3.9477038383483891</v>
      </c>
      <c r="H2209" s="15">
        <v>-999</v>
      </c>
    </row>
    <row r="2210" spans="1:8" x14ac:dyDescent="0.35">
      <c r="A2210" s="14">
        <v>70135</v>
      </c>
      <c r="B2210">
        <v>1532.207885742188</v>
      </c>
      <c r="C2210">
        <v>14.06890869140625</v>
      </c>
      <c r="D2210">
        <v>17.351898193359379</v>
      </c>
      <c r="E2210">
        <v>1.6176645454121481</v>
      </c>
      <c r="F2210">
        <v>7.4369244575500488</v>
      </c>
      <c r="G2210">
        <v>1.3344488143920901</v>
      </c>
      <c r="H2210" s="15">
        <v>-999</v>
      </c>
    </row>
    <row r="2211" spans="1:8" x14ac:dyDescent="0.35">
      <c r="A2211" s="14">
        <v>70136</v>
      </c>
      <c r="B2211">
        <v>743.15655517578125</v>
      </c>
      <c r="C2211">
        <v>9.53143310546875</v>
      </c>
      <c r="D2211">
        <v>15.63290405273438</v>
      </c>
      <c r="E2211">
        <v>1.3834372127450869</v>
      </c>
      <c r="F2211">
        <v>8.3023109436035156</v>
      </c>
      <c r="G2211">
        <v>26.42879676818848</v>
      </c>
      <c r="H2211" s="15">
        <v>-999</v>
      </c>
    </row>
    <row r="2212" spans="1:8" x14ac:dyDescent="0.35">
      <c r="A2212" s="14">
        <v>70137</v>
      </c>
      <c r="B2212">
        <v>1837.680908203125</v>
      </c>
      <c r="C2212">
        <v>6.73541259765625</v>
      </c>
      <c r="D2212">
        <v>11.48135375976562</v>
      </c>
      <c r="E2212">
        <v>1.100977409306364</v>
      </c>
      <c r="F2212">
        <v>4.7224569320678711</v>
      </c>
      <c r="G2212">
        <v>1.146817684173584</v>
      </c>
      <c r="H2212" s="15">
        <v>-999</v>
      </c>
    </row>
    <row r="2213" spans="1:8" x14ac:dyDescent="0.35">
      <c r="A2213" s="14">
        <v>70138</v>
      </c>
      <c r="B2213">
        <v>1277.992553710938</v>
      </c>
      <c r="C2213">
        <v>4.831878662109375</v>
      </c>
      <c r="D2213">
        <v>7.443328857421875</v>
      </c>
      <c r="E2213">
        <v>0.92917228715927691</v>
      </c>
      <c r="F2213">
        <v>5.4744071960449219</v>
      </c>
      <c r="G2213">
        <v>3.0160202980041499</v>
      </c>
      <c r="H2213" s="15">
        <v>-999</v>
      </c>
    </row>
    <row r="2214" spans="1:8" x14ac:dyDescent="0.35">
      <c r="A2214" s="14">
        <v>70139</v>
      </c>
      <c r="B2214">
        <v>2358.021484375</v>
      </c>
      <c r="C2214">
        <v>2.382293701171875</v>
      </c>
      <c r="D2214">
        <v>8.974212646484375</v>
      </c>
      <c r="E2214">
        <v>0.8004317314180639</v>
      </c>
      <c r="F2214">
        <v>3.9066982269287109</v>
      </c>
      <c r="G2214">
        <v>7.4176542460918427E-2</v>
      </c>
      <c r="H2214" s="15">
        <v>-999</v>
      </c>
    </row>
    <row r="2215" spans="1:8" x14ac:dyDescent="0.35">
      <c r="A2215" s="14">
        <v>70140</v>
      </c>
      <c r="B2215">
        <v>3139.3076171875</v>
      </c>
      <c r="C2215">
        <v>1.031890869140625</v>
      </c>
      <c r="D2215">
        <v>7.179534912109375</v>
      </c>
      <c r="E2215">
        <v>0.66278517718181873</v>
      </c>
      <c r="F2215">
        <v>2.778106689453125</v>
      </c>
      <c r="G2215">
        <v>2.1713618189096451E-2</v>
      </c>
      <c r="H2215" s="15">
        <v>-999</v>
      </c>
    </row>
    <row r="2216" spans="1:8" x14ac:dyDescent="0.35">
      <c r="A2216" s="14">
        <v>70141</v>
      </c>
      <c r="B2216">
        <v>2990.712890625</v>
      </c>
      <c r="C2216">
        <v>6.29168701171875</v>
      </c>
      <c r="D2216">
        <v>12.968994140625</v>
      </c>
      <c r="E2216">
        <v>1.05781027133636</v>
      </c>
      <c r="F2216">
        <v>5.42034912109375</v>
      </c>
      <c r="G2216">
        <v>6.691948413848877</v>
      </c>
      <c r="H2216" s="15">
        <v>-999</v>
      </c>
    </row>
    <row r="2217" spans="1:8" x14ac:dyDescent="0.35">
      <c r="A2217" s="14">
        <v>70142</v>
      </c>
      <c r="B2217">
        <v>2503.509033203125</v>
      </c>
      <c r="C2217">
        <v>6.638153076171875</v>
      </c>
      <c r="D2217">
        <v>12.22732543945312</v>
      </c>
      <c r="E2217">
        <v>1.144418256374184</v>
      </c>
      <c r="F2217">
        <v>3.865046501159668</v>
      </c>
      <c r="G2217">
        <v>0.86715638637542725</v>
      </c>
      <c r="H2217" s="15">
        <v>-999</v>
      </c>
    </row>
    <row r="2218" spans="1:8" x14ac:dyDescent="0.35">
      <c r="A2218" s="14">
        <v>70143</v>
      </c>
      <c r="B2218">
        <v>2142.119140625</v>
      </c>
      <c r="C2218">
        <v>5.911773681640625</v>
      </c>
      <c r="D2218">
        <v>11.84243774414062</v>
      </c>
      <c r="E2218">
        <v>1.0200936852953211</v>
      </c>
      <c r="F2218">
        <v>4.4096240997314453</v>
      </c>
      <c r="G2218">
        <v>5.5698156356811523E-2</v>
      </c>
      <c r="H2218" s="15">
        <v>-999</v>
      </c>
    </row>
    <row r="2219" spans="1:8" x14ac:dyDescent="0.35">
      <c r="A2219" s="14">
        <v>70144</v>
      </c>
      <c r="B2219">
        <v>3683.463134765625</v>
      </c>
      <c r="C2219">
        <v>5.737548828125</v>
      </c>
      <c r="D2219">
        <v>11.74407958984375</v>
      </c>
      <c r="E2219">
        <v>0.95171578807256874</v>
      </c>
      <c r="F2219">
        <v>4.0254507064819336</v>
      </c>
      <c r="G2219">
        <v>2.7784699574112889E-2</v>
      </c>
      <c r="H2219" s="15">
        <v>-999</v>
      </c>
    </row>
    <row r="2220" spans="1:8" x14ac:dyDescent="0.35">
      <c r="A2220" s="14">
        <v>70145</v>
      </c>
      <c r="B2220">
        <v>1419.85595703125</v>
      </c>
      <c r="C2220">
        <v>5.18743896484375</v>
      </c>
      <c r="D2220">
        <v>9.958038330078125</v>
      </c>
      <c r="E2220">
        <v>0.91659587950818688</v>
      </c>
      <c r="F2220">
        <v>5.6166448593139648</v>
      </c>
      <c r="G2220">
        <v>5.137507438659668</v>
      </c>
      <c r="H2220" s="15">
        <v>-999</v>
      </c>
    </row>
    <row r="2221" spans="1:8" x14ac:dyDescent="0.35">
      <c r="A2221" s="14">
        <v>70146</v>
      </c>
      <c r="B2221">
        <v>2248.257568359375</v>
      </c>
      <c r="C2221">
        <v>4.617095947265625</v>
      </c>
      <c r="D2221">
        <v>10.24887084960938</v>
      </c>
      <c r="E2221">
        <v>0.92708134183070401</v>
      </c>
      <c r="F2221">
        <v>5.7362833023071289</v>
      </c>
      <c r="G2221">
        <v>5.5698156356811523E-2</v>
      </c>
      <c r="H2221" s="15">
        <v>-999</v>
      </c>
    </row>
    <row r="2222" spans="1:8" x14ac:dyDescent="0.35">
      <c r="A2222" s="14">
        <v>70147</v>
      </c>
      <c r="B2222">
        <v>1705.655151367188</v>
      </c>
      <c r="C2222">
        <v>4.408416748046875</v>
      </c>
      <c r="D2222">
        <v>9.19586181640625</v>
      </c>
      <c r="E2222">
        <v>0.91325873506207844</v>
      </c>
      <c r="F2222">
        <v>4.6679544448852539</v>
      </c>
      <c r="G2222">
        <v>2.4198188781738281</v>
      </c>
      <c r="H2222" s="15">
        <v>-999</v>
      </c>
    </row>
    <row r="2223" spans="1:8" x14ac:dyDescent="0.35">
      <c r="A2223" s="14">
        <v>70148</v>
      </c>
      <c r="B2223">
        <v>5266.22802734375</v>
      </c>
      <c r="C2223">
        <v>5.99993896484375</v>
      </c>
      <c r="D2223">
        <v>15.45126342773438</v>
      </c>
      <c r="E2223">
        <v>0.98502871061963626</v>
      </c>
      <c r="F2223">
        <v>4.6169977188110352</v>
      </c>
      <c r="G2223">
        <v>8.4515651687979698E-3</v>
      </c>
      <c r="H2223" s="15">
        <v>-999</v>
      </c>
    </row>
    <row r="2224" spans="1:8" x14ac:dyDescent="0.35">
      <c r="A2224" s="14">
        <v>70149</v>
      </c>
      <c r="B2224">
        <v>5246.5537109375</v>
      </c>
      <c r="C2224">
        <v>5.4903564453125</v>
      </c>
      <c r="D2224">
        <v>14.62850952148438</v>
      </c>
      <c r="E2224">
        <v>1.01540240595882</v>
      </c>
      <c r="F2224">
        <v>3.789275169372559</v>
      </c>
      <c r="G2224">
        <v>0</v>
      </c>
      <c r="H2224" s="15">
        <v>-999</v>
      </c>
    </row>
    <row r="2225" spans="1:8" x14ac:dyDescent="0.35">
      <c r="A2225" s="14">
        <v>70150</v>
      </c>
      <c r="B2225">
        <v>3752.841796875</v>
      </c>
      <c r="C2225">
        <v>5.906707763671875</v>
      </c>
      <c r="D2225">
        <v>14.1517333984375</v>
      </c>
      <c r="E2225">
        <v>1.014876108632214</v>
      </c>
      <c r="F2225">
        <v>5.4150314331054688</v>
      </c>
      <c r="G2225">
        <v>0.21927061676979059</v>
      </c>
      <c r="H2225" s="15">
        <v>-999</v>
      </c>
    </row>
    <row r="2226" spans="1:8" x14ac:dyDescent="0.35">
      <c r="A2226" s="14">
        <v>70151</v>
      </c>
      <c r="B2226">
        <v>1948.479858398438</v>
      </c>
      <c r="C2226">
        <v>6.622955322265625</v>
      </c>
      <c r="D2226">
        <v>11.12997436523438</v>
      </c>
      <c r="E2226">
        <v>1.0664703253869809</v>
      </c>
      <c r="F2226">
        <v>6.2330055236816406</v>
      </c>
      <c r="G2226">
        <v>3.268410205841064</v>
      </c>
      <c r="H2226" s="15">
        <v>-999</v>
      </c>
    </row>
    <row r="2227" spans="1:8" x14ac:dyDescent="0.35">
      <c r="A2227" s="14">
        <v>70152</v>
      </c>
      <c r="B2227">
        <v>2527.843505859375</v>
      </c>
      <c r="C2227">
        <v>4.5208740234375</v>
      </c>
      <c r="D2227">
        <v>10.5634765625</v>
      </c>
      <c r="E2227">
        <v>0.92104496994084184</v>
      </c>
      <c r="F2227">
        <v>3.2220993041992192</v>
      </c>
      <c r="G2227">
        <v>7.0485107600688934E-2</v>
      </c>
      <c r="H2227" s="15">
        <v>-999</v>
      </c>
    </row>
    <row r="2228" spans="1:8" x14ac:dyDescent="0.35">
      <c r="A2228" s="14">
        <v>70153</v>
      </c>
      <c r="B2228">
        <v>4487.013671875</v>
      </c>
      <c r="C2228">
        <v>1.586029052734375</v>
      </c>
      <c r="D2228">
        <v>9.727752685546875</v>
      </c>
      <c r="E2228">
        <v>0.78120823431095909</v>
      </c>
      <c r="F2228">
        <v>2.770574569702148</v>
      </c>
      <c r="G2228">
        <v>7.6532806269824505E-4</v>
      </c>
      <c r="H2228" s="15">
        <v>-999</v>
      </c>
    </row>
    <row r="2229" spans="1:8" x14ac:dyDescent="0.35">
      <c r="A2229" s="14">
        <v>70154</v>
      </c>
      <c r="B2229">
        <v>2295.891357421875</v>
      </c>
      <c r="C2229">
        <v>1.617431640625</v>
      </c>
      <c r="D2229">
        <v>7.49200439453125</v>
      </c>
      <c r="E2229">
        <v>0.72961812617658817</v>
      </c>
      <c r="F2229">
        <v>2.403239250183105</v>
      </c>
      <c r="G2229">
        <v>4.1162524372339249E-2</v>
      </c>
      <c r="H2229" s="15">
        <v>-999</v>
      </c>
    </row>
    <row r="2230" spans="1:8" x14ac:dyDescent="0.35">
      <c r="A2230" s="14">
        <v>70155</v>
      </c>
      <c r="B2230">
        <v>4674.439453125</v>
      </c>
      <c r="C2230">
        <v>3.047882080078125</v>
      </c>
      <c r="D2230">
        <v>7.891998291015625</v>
      </c>
      <c r="E2230">
        <v>0.73216242589384561</v>
      </c>
      <c r="F2230">
        <v>3.425928115844727</v>
      </c>
      <c r="G2230">
        <v>4.5149251818656921E-3</v>
      </c>
      <c r="H2230" s="15">
        <v>-999</v>
      </c>
    </row>
    <row r="2231" spans="1:8" x14ac:dyDescent="0.35">
      <c r="A2231" s="14">
        <v>70156</v>
      </c>
      <c r="B2231">
        <v>1344.26513671875</v>
      </c>
      <c r="C2231">
        <v>3.370025634765625</v>
      </c>
      <c r="D2231">
        <v>10.8424072265625</v>
      </c>
      <c r="E2231">
        <v>0.91080711354167732</v>
      </c>
      <c r="F2231">
        <v>6.0185418128967294</v>
      </c>
      <c r="G2231">
        <v>3.4372625350952148</v>
      </c>
      <c r="H2231" s="15">
        <v>-999</v>
      </c>
    </row>
    <row r="2232" spans="1:8" x14ac:dyDescent="0.35">
      <c r="A2232" s="14">
        <v>70157</v>
      </c>
      <c r="B2232">
        <v>4427.47119140625</v>
      </c>
      <c r="C2232">
        <v>3.418670654296875</v>
      </c>
      <c r="D2232">
        <v>9.471527099609375</v>
      </c>
      <c r="E2232">
        <v>0.77686375377050709</v>
      </c>
      <c r="F2232">
        <v>4.3205595016479492</v>
      </c>
      <c r="G2232">
        <v>0.21927061676979059</v>
      </c>
      <c r="H2232" s="15">
        <v>-999</v>
      </c>
    </row>
    <row r="2233" spans="1:8" x14ac:dyDescent="0.35">
      <c r="A2233" s="14">
        <v>70158</v>
      </c>
      <c r="B2233">
        <v>1070.892822265625</v>
      </c>
      <c r="C2233">
        <v>5.8226318359375</v>
      </c>
      <c r="D2233">
        <v>14.13119506835938</v>
      </c>
      <c r="E2233">
        <v>1.0966534835629389</v>
      </c>
      <c r="F2233">
        <v>10.601588249206539</v>
      </c>
      <c r="G2233">
        <v>21.2083625793457</v>
      </c>
      <c r="H2233" s="15">
        <v>-999</v>
      </c>
    </row>
    <row r="2234" spans="1:8" x14ac:dyDescent="0.35">
      <c r="A2234" s="14">
        <v>70159</v>
      </c>
      <c r="B2234">
        <v>4445.59375</v>
      </c>
      <c r="C2234">
        <v>5.493408203125</v>
      </c>
      <c r="D2234">
        <v>8.24444580078125</v>
      </c>
      <c r="E2234">
        <v>0.89541827898754955</v>
      </c>
      <c r="F2234">
        <v>7.4497747421264648</v>
      </c>
      <c r="G2234">
        <v>4.2424325942993164</v>
      </c>
      <c r="H2234" s="15">
        <v>-999</v>
      </c>
    </row>
    <row r="2235" spans="1:8" x14ac:dyDescent="0.35">
      <c r="A2235" s="14">
        <v>70160</v>
      </c>
      <c r="B2235">
        <v>3791.156005859375</v>
      </c>
      <c r="C2235">
        <v>4.308135986328125</v>
      </c>
      <c r="D2235">
        <v>9.596954345703125</v>
      </c>
      <c r="E2235">
        <v>0.76364234228925998</v>
      </c>
      <c r="F2235">
        <v>5.2657051086425781</v>
      </c>
      <c r="G2235">
        <v>0</v>
      </c>
      <c r="H2235" s="15">
        <v>-999</v>
      </c>
    </row>
    <row r="2236" spans="1:8" x14ac:dyDescent="0.35">
      <c r="A2236" s="14">
        <v>70161</v>
      </c>
      <c r="B2236">
        <v>4303.72900390625</v>
      </c>
      <c r="C2236">
        <v>2.617340087890625</v>
      </c>
      <c r="D2236">
        <v>10.01101684570312</v>
      </c>
      <c r="E2236">
        <v>0.77879469171907545</v>
      </c>
      <c r="F2236">
        <v>4.0489349365234384</v>
      </c>
      <c r="G2236">
        <v>0</v>
      </c>
      <c r="H2236" s="15">
        <v>-999</v>
      </c>
    </row>
    <row r="2237" spans="1:8" x14ac:dyDescent="0.35">
      <c r="A2237" s="14">
        <v>70162</v>
      </c>
      <c r="B2237">
        <v>5469.70458984375</v>
      </c>
      <c r="C2237">
        <v>1.208160400390625</v>
      </c>
      <c r="D2237">
        <v>13.01113891601562</v>
      </c>
      <c r="E2237">
        <v>0.73220207993734365</v>
      </c>
      <c r="F2237">
        <v>3.2974271774291992</v>
      </c>
      <c r="G2237">
        <v>0</v>
      </c>
      <c r="H2237" s="15">
        <v>-999</v>
      </c>
    </row>
    <row r="2238" spans="1:8" x14ac:dyDescent="0.35">
      <c r="A2238" s="14">
        <v>70163</v>
      </c>
      <c r="B2238">
        <v>1903.435424804688</v>
      </c>
      <c r="C2238">
        <v>4.7518310546875</v>
      </c>
      <c r="D2238">
        <v>10.67483520507812</v>
      </c>
      <c r="E2238">
        <v>0.9132237846087955</v>
      </c>
      <c r="F2238">
        <v>4.8828611373901367</v>
      </c>
      <c r="G2238">
        <v>0.18491353094577789</v>
      </c>
      <c r="H2238" s="15">
        <v>-999</v>
      </c>
    </row>
    <row r="2239" spans="1:8" x14ac:dyDescent="0.35">
      <c r="A2239" s="14">
        <v>70164</v>
      </c>
      <c r="B2239">
        <v>6826.72998046875</v>
      </c>
      <c r="C2239">
        <v>2.06927490234375</v>
      </c>
      <c r="D2239">
        <v>8.088775634765625</v>
      </c>
      <c r="E2239">
        <v>0.6849477191624177</v>
      </c>
      <c r="F2239">
        <v>5.5227060317993164</v>
      </c>
      <c r="G2239">
        <v>0</v>
      </c>
      <c r="H2239" s="15">
        <v>-999</v>
      </c>
    </row>
    <row r="2240" spans="1:8" x14ac:dyDescent="0.35">
      <c r="A2240" s="14">
        <v>70165</v>
      </c>
      <c r="B2240">
        <v>3151.215087890625</v>
      </c>
      <c r="C2240">
        <v>4.0538330078125</v>
      </c>
      <c r="D2240">
        <v>7.126556396484375</v>
      </c>
      <c r="E2240">
        <v>0.73301337861836013</v>
      </c>
      <c r="F2240">
        <v>8.7170581817626953</v>
      </c>
      <c r="G2240">
        <v>5.3123993873596191</v>
      </c>
      <c r="H2240" s="15">
        <v>-999</v>
      </c>
    </row>
    <row r="2241" spans="1:8" x14ac:dyDescent="0.35">
      <c r="A2241" s="14">
        <v>70166</v>
      </c>
      <c r="B2241">
        <v>3493.449462890625</v>
      </c>
      <c r="C2241">
        <v>3.38421630859375</v>
      </c>
      <c r="D2241">
        <v>6.581695556640625</v>
      </c>
      <c r="E2241">
        <v>0.66188614060438544</v>
      </c>
      <c r="F2241">
        <v>6.7789120674133301</v>
      </c>
      <c r="G2241">
        <v>4.0807764977216721E-2</v>
      </c>
      <c r="H2241" s="15">
        <v>-999</v>
      </c>
    </row>
    <row r="2242" spans="1:8" x14ac:dyDescent="0.35">
      <c r="A2242" s="14">
        <v>70167</v>
      </c>
      <c r="B2242">
        <v>5745.666015625</v>
      </c>
      <c r="C2242">
        <v>3.085357666015625</v>
      </c>
      <c r="D2242">
        <v>5.052978515625</v>
      </c>
      <c r="E2242">
        <v>0.69411657254658787</v>
      </c>
      <c r="F2242">
        <v>6.7811274528503418</v>
      </c>
      <c r="G2242">
        <v>5.5097103118896484</v>
      </c>
      <c r="H2242" s="15">
        <v>-999</v>
      </c>
    </row>
    <row r="2243" spans="1:8" x14ac:dyDescent="0.35">
      <c r="A2243" s="14">
        <v>70168</v>
      </c>
      <c r="B2243">
        <v>2719.9296875</v>
      </c>
      <c r="C2243">
        <v>4.140960693359375</v>
      </c>
      <c r="D2243">
        <v>5.92974853515625</v>
      </c>
      <c r="E2243">
        <v>0.73277235135059837</v>
      </c>
      <c r="F2243">
        <v>3.2686252593994141</v>
      </c>
      <c r="G2243">
        <v>0.55369585752487183</v>
      </c>
      <c r="H2243" s="15">
        <v>-999</v>
      </c>
    </row>
    <row r="2244" spans="1:8" x14ac:dyDescent="0.35">
      <c r="A2244" s="14">
        <v>70169</v>
      </c>
      <c r="B2244">
        <v>4790.9326171875</v>
      </c>
      <c r="C2244">
        <v>2.0814208984375</v>
      </c>
      <c r="D2244">
        <v>7.63360595703125</v>
      </c>
      <c r="E2244">
        <v>0.75601960128021772</v>
      </c>
      <c r="F2244">
        <v>2.7896280288696289</v>
      </c>
      <c r="G2244">
        <v>1.7866227775812149E-2</v>
      </c>
      <c r="H2244" s="15">
        <v>-999</v>
      </c>
    </row>
    <row r="2245" spans="1:8" x14ac:dyDescent="0.35">
      <c r="A2245" s="14">
        <v>70170</v>
      </c>
      <c r="B2245">
        <v>4216.74755859375</v>
      </c>
      <c r="C2245">
        <v>1.963897705078125</v>
      </c>
      <c r="D2245">
        <v>6.62060546875</v>
      </c>
      <c r="E2245">
        <v>0.73895830031241505</v>
      </c>
      <c r="F2245">
        <v>2.9070510864257808</v>
      </c>
      <c r="G2245">
        <v>0.53150027990341187</v>
      </c>
      <c r="H2245" s="15">
        <v>-999</v>
      </c>
    </row>
    <row r="2246" spans="1:8" x14ac:dyDescent="0.35">
      <c r="A2246" s="14">
        <v>70171</v>
      </c>
      <c r="B2246">
        <v>2467.26611328125</v>
      </c>
      <c r="C2246">
        <v>2.528167724609375</v>
      </c>
      <c r="D2246">
        <v>4.330780029296875</v>
      </c>
      <c r="E2246">
        <v>0.71644188007913756</v>
      </c>
      <c r="F2246">
        <v>2.159088134765625</v>
      </c>
      <c r="G2246">
        <v>5.2886740304529667E-3</v>
      </c>
      <c r="H2246" s="15">
        <v>-999</v>
      </c>
    </row>
    <row r="2247" spans="1:8" x14ac:dyDescent="0.35">
      <c r="A2247" s="14">
        <v>70172</v>
      </c>
      <c r="B2247">
        <v>2809.500244140625</v>
      </c>
      <c r="C2247">
        <v>-0.413726806640625</v>
      </c>
      <c r="D2247">
        <v>6.912506103515625</v>
      </c>
      <c r="E2247">
        <v>0.69838137213762508</v>
      </c>
      <c r="F2247">
        <v>2.5100278854370122</v>
      </c>
      <c r="G2247">
        <v>0</v>
      </c>
      <c r="H2247" s="15">
        <v>-999</v>
      </c>
    </row>
    <row r="2248" spans="1:8" x14ac:dyDescent="0.35">
      <c r="A2248" s="14">
        <v>70173</v>
      </c>
      <c r="B2248">
        <v>5103.65380859375</v>
      </c>
      <c r="C2248">
        <v>-2.354736328125</v>
      </c>
      <c r="D2248">
        <v>6.621673583984375</v>
      </c>
      <c r="E2248">
        <v>0.60682352851178833</v>
      </c>
      <c r="F2248">
        <v>3.9337272644042969</v>
      </c>
      <c r="G2248">
        <v>1.2740510702133181</v>
      </c>
      <c r="H2248" s="15">
        <v>-999</v>
      </c>
    </row>
    <row r="2249" spans="1:8" x14ac:dyDescent="0.35">
      <c r="A2249" s="14">
        <v>70174</v>
      </c>
      <c r="B2249">
        <v>6119.482421875</v>
      </c>
      <c r="C2249">
        <v>-6.4697265625E-3</v>
      </c>
      <c r="D2249">
        <v>4.349151611328125</v>
      </c>
      <c r="E2249">
        <v>0.69007957961996391</v>
      </c>
      <c r="F2249">
        <v>3.5969667434692378</v>
      </c>
      <c r="G2249">
        <v>2.0108952522277832</v>
      </c>
      <c r="H2249" s="15">
        <v>-999</v>
      </c>
    </row>
    <row r="2250" spans="1:8" x14ac:dyDescent="0.35">
      <c r="A2250" s="14">
        <v>70175</v>
      </c>
      <c r="B2250">
        <v>4823.033203125</v>
      </c>
      <c r="C2250">
        <v>-9.0576171875E-2</v>
      </c>
      <c r="D2250">
        <v>5.6778564453125</v>
      </c>
      <c r="E2250">
        <v>0.63372959867820489</v>
      </c>
      <c r="F2250">
        <v>2.6797370910644531</v>
      </c>
      <c r="G2250">
        <v>0</v>
      </c>
      <c r="H2250" s="15">
        <v>-999</v>
      </c>
    </row>
    <row r="2251" spans="1:8" x14ac:dyDescent="0.35">
      <c r="A2251" s="14">
        <v>70176</v>
      </c>
      <c r="B2251">
        <v>5011.49560546875</v>
      </c>
      <c r="C2251">
        <v>2.722686767578125</v>
      </c>
      <c r="D2251">
        <v>8.3017578125</v>
      </c>
      <c r="E2251">
        <v>0.62043531590796186</v>
      </c>
      <c r="F2251">
        <v>6.0535473823547363</v>
      </c>
      <c r="G2251">
        <v>0.1453250050544739</v>
      </c>
      <c r="H2251" s="15">
        <v>-999</v>
      </c>
    </row>
    <row r="2252" spans="1:8" x14ac:dyDescent="0.35">
      <c r="A2252" s="14">
        <v>70177</v>
      </c>
      <c r="B2252">
        <v>5674.21630859375</v>
      </c>
      <c r="C2252">
        <v>3.00433349609375</v>
      </c>
      <c r="D2252">
        <v>8.4368896484375</v>
      </c>
      <c r="E2252">
        <v>0.72312174016479736</v>
      </c>
      <c r="F2252">
        <v>4.8996992111206046</v>
      </c>
      <c r="G2252">
        <v>6.4311180114746094</v>
      </c>
      <c r="H2252" s="15">
        <v>-999</v>
      </c>
    </row>
    <row r="2253" spans="1:8" x14ac:dyDescent="0.35">
      <c r="A2253" s="14">
        <v>70178</v>
      </c>
      <c r="B2253">
        <v>4149.95654296875</v>
      </c>
      <c r="C2253">
        <v>1.36822509765625</v>
      </c>
      <c r="D2253">
        <v>6.3114013671875</v>
      </c>
      <c r="E2253">
        <v>0.73661438656584066</v>
      </c>
      <c r="F2253">
        <v>1.2241334915161131</v>
      </c>
      <c r="G2253">
        <v>1.6982349334284661E-3</v>
      </c>
      <c r="H2253" s="15">
        <v>-999</v>
      </c>
    </row>
    <row r="2254" spans="1:8" x14ac:dyDescent="0.35">
      <c r="A2254" s="14">
        <v>70179</v>
      </c>
      <c r="B2254">
        <v>8659.568359375</v>
      </c>
      <c r="C2254">
        <v>0.338958740234375</v>
      </c>
      <c r="D2254">
        <v>7.8638916015625</v>
      </c>
      <c r="E2254">
        <v>0.67695737919900889</v>
      </c>
      <c r="F2254">
        <v>1.681419372558594</v>
      </c>
      <c r="G2254">
        <v>0</v>
      </c>
      <c r="H2254" s="15">
        <v>-999</v>
      </c>
    </row>
    <row r="2255" spans="1:8" x14ac:dyDescent="0.35">
      <c r="A2255" s="14">
        <v>70180</v>
      </c>
      <c r="B2255">
        <v>7582.12890625</v>
      </c>
      <c r="C2255">
        <v>-0.57379150390625</v>
      </c>
      <c r="D2255">
        <v>8.61529541015625</v>
      </c>
      <c r="E2255">
        <v>0.63643592407313843</v>
      </c>
      <c r="F2255">
        <v>2.74797534942627</v>
      </c>
      <c r="G2255">
        <v>0</v>
      </c>
      <c r="H2255" s="15">
        <v>-999</v>
      </c>
    </row>
    <row r="2256" spans="1:8" x14ac:dyDescent="0.35">
      <c r="A2256" s="14">
        <v>70181</v>
      </c>
      <c r="B2256">
        <v>5921.18310546875</v>
      </c>
      <c r="C2256">
        <v>-1.055999755859375</v>
      </c>
      <c r="D2256">
        <v>6.02056884765625</v>
      </c>
      <c r="E2256">
        <v>0.69488791003393346</v>
      </c>
      <c r="F2256">
        <v>3.178674697875977</v>
      </c>
      <c r="G2256">
        <v>2.1487183570861821</v>
      </c>
      <c r="H2256" s="15">
        <v>-999</v>
      </c>
    </row>
    <row r="2257" spans="1:8" x14ac:dyDescent="0.35">
      <c r="A2257" s="14">
        <v>70182</v>
      </c>
      <c r="B2257">
        <v>2622.592529296875</v>
      </c>
      <c r="C2257">
        <v>4.29901123046875</v>
      </c>
      <c r="D2257">
        <v>6.60870361328125</v>
      </c>
      <c r="E2257">
        <v>0.79526888765942938</v>
      </c>
      <c r="F2257">
        <v>4.4915981292724609</v>
      </c>
      <c r="G2257">
        <v>3.733599185943604</v>
      </c>
      <c r="H2257" s="15">
        <v>-999</v>
      </c>
    </row>
    <row r="2258" spans="1:8" x14ac:dyDescent="0.35">
      <c r="A2258" s="14">
        <v>70183</v>
      </c>
      <c r="B2258">
        <v>6437.89892578125</v>
      </c>
      <c r="C2258">
        <v>2.667999267578125</v>
      </c>
      <c r="D2258">
        <v>6.515716552734375</v>
      </c>
      <c r="E2258">
        <v>0.74559732849360794</v>
      </c>
      <c r="F2258">
        <v>2.77411937713623</v>
      </c>
      <c r="G2258">
        <v>2.8534080982208252</v>
      </c>
      <c r="H2258" s="15">
        <v>-999</v>
      </c>
    </row>
    <row r="2259" spans="1:8" x14ac:dyDescent="0.35">
      <c r="A2259" s="14">
        <v>70184</v>
      </c>
      <c r="B2259">
        <v>8814.3759765625</v>
      </c>
      <c r="C2259">
        <v>-2.472259521484375</v>
      </c>
      <c r="D2259">
        <v>3.333953857421875</v>
      </c>
      <c r="E2259">
        <v>0.53189805708733739</v>
      </c>
      <c r="F2259">
        <v>5.6073398590087891</v>
      </c>
      <c r="G2259">
        <v>0</v>
      </c>
      <c r="H2259" s="15">
        <v>-999</v>
      </c>
    </row>
    <row r="2260" spans="1:8" x14ac:dyDescent="0.35">
      <c r="A2260" s="14">
        <v>70185</v>
      </c>
      <c r="B2260">
        <v>9501.431640625</v>
      </c>
      <c r="C2260">
        <v>-4.273468017578125</v>
      </c>
      <c r="D2260">
        <v>2.238800048828125</v>
      </c>
      <c r="E2260">
        <v>0.4047729437635445</v>
      </c>
      <c r="F2260">
        <v>3.1800041198730469</v>
      </c>
      <c r="G2260">
        <v>0</v>
      </c>
      <c r="H2260" s="15">
        <v>-999</v>
      </c>
    </row>
    <row r="2261" spans="1:8" x14ac:dyDescent="0.35">
      <c r="A2261" s="14">
        <v>70186</v>
      </c>
      <c r="B2261">
        <v>9458.4580078125</v>
      </c>
      <c r="C2261">
        <v>-5.5904541015625</v>
      </c>
      <c r="D2261">
        <v>3.11016845703125</v>
      </c>
      <c r="E2261">
        <v>0.43963391544908781</v>
      </c>
      <c r="F2261">
        <v>2.2446069717407231</v>
      </c>
      <c r="G2261">
        <v>0</v>
      </c>
      <c r="H2261" s="15">
        <v>-999</v>
      </c>
    </row>
    <row r="2262" spans="1:8" x14ac:dyDescent="0.35">
      <c r="A2262" s="14">
        <v>70187</v>
      </c>
      <c r="B2262">
        <v>3016.083251953125</v>
      </c>
      <c r="C2262">
        <v>-0.146270751953125</v>
      </c>
      <c r="D2262">
        <v>3.991302490234375</v>
      </c>
      <c r="E2262">
        <v>0.65026092537958036</v>
      </c>
      <c r="F2262">
        <v>6.1395096778869629</v>
      </c>
      <c r="G2262">
        <v>6.4933180809020996</v>
      </c>
      <c r="H2262" s="15">
        <v>-999</v>
      </c>
    </row>
    <row r="2263" spans="1:8" x14ac:dyDescent="0.35">
      <c r="A2263" s="14">
        <v>70188</v>
      </c>
      <c r="B2263">
        <v>1405.877319335938</v>
      </c>
      <c r="C2263">
        <v>5.974609375</v>
      </c>
      <c r="D2263">
        <v>7.353607177734375</v>
      </c>
      <c r="E2263">
        <v>0.98555140359291171</v>
      </c>
      <c r="F2263">
        <v>6.0978579521179199</v>
      </c>
      <c r="G2263">
        <v>6.2073049545288086</v>
      </c>
      <c r="H2263" s="15">
        <v>-999</v>
      </c>
    </row>
    <row r="2264" spans="1:8" x14ac:dyDescent="0.35">
      <c r="A2264" s="14">
        <v>70189</v>
      </c>
      <c r="B2264">
        <v>2766.527099609375</v>
      </c>
      <c r="C2264">
        <v>4.5755615234375</v>
      </c>
      <c r="D2264">
        <v>7.5103759765625</v>
      </c>
      <c r="E2264">
        <v>0.93209624944243286</v>
      </c>
      <c r="F2264">
        <v>5.0357322692871094</v>
      </c>
      <c r="G2264">
        <v>0.77993941307067871</v>
      </c>
      <c r="H2264" s="15">
        <v>-999</v>
      </c>
    </row>
    <row r="2265" spans="1:8" x14ac:dyDescent="0.35">
      <c r="A2265" s="14">
        <v>70190</v>
      </c>
      <c r="B2265">
        <v>8387.7490234375</v>
      </c>
      <c r="C2265">
        <v>1.97100830078125</v>
      </c>
      <c r="D2265">
        <v>6.969818115234375</v>
      </c>
      <c r="E2265">
        <v>0.67113469931394254</v>
      </c>
      <c r="F2265">
        <v>0.49566745758056641</v>
      </c>
      <c r="G2265">
        <v>0</v>
      </c>
      <c r="H2265" s="15">
        <v>-999</v>
      </c>
    </row>
    <row r="2266" spans="1:8" x14ac:dyDescent="0.35">
      <c r="A2266" s="14">
        <v>70191</v>
      </c>
      <c r="B2266">
        <v>4167.04248046875</v>
      </c>
      <c r="C2266">
        <v>2.702423095703125</v>
      </c>
      <c r="D2266">
        <v>10.7213134765625</v>
      </c>
      <c r="E2266">
        <v>0.85582041188668978</v>
      </c>
      <c r="F2266">
        <v>2.5543384552001949</v>
      </c>
      <c r="G2266">
        <v>0.1002006679773331</v>
      </c>
      <c r="H2266" s="15">
        <v>-999</v>
      </c>
    </row>
    <row r="2267" spans="1:8" x14ac:dyDescent="0.35">
      <c r="A2267" s="14">
        <v>70192</v>
      </c>
      <c r="B2267">
        <v>4214.158203125</v>
      </c>
      <c r="C2267">
        <v>5.1043701171875</v>
      </c>
      <c r="D2267">
        <v>11.49972534179688</v>
      </c>
      <c r="E2267">
        <v>0.96537115890610792</v>
      </c>
      <c r="F2267">
        <v>4.1668014526367188</v>
      </c>
      <c r="G2267">
        <v>4.9106821417808533E-2</v>
      </c>
      <c r="H2267" s="15">
        <v>-999</v>
      </c>
    </row>
    <row r="2268" spans="1:8" x14ac:dyDescent="0.35">
      <c r="A2268" s="14">
        <v>70193</v>
      </c>
      <c r="B2268">
        <v>5828.505859375</v>
      </c>
      <c r="C2268">
        <v>3.619232177734375</v>
      </c>
      <c r="D2268">
        <v>12.93115234375</v>
      </c>
      <c r="E2268">
        <v>0.93410156979839032</v>
      </c>
      <c r="F2268">
        <v>1.752316474914551</v>
      </c>
      <c r="G2268">
        <v>9.1515062376856804E-3</v>
      </c>
      <c r="H2268" s="15">
        <v>-999</v>
      </c>
    </row>
    <row r="2269" spans="1:8" x14ac:dyDescent="0.35">
      <c r="A2269" s="14">
        <v>70194</v>
      </c>
      <c r="B2269">
        <v>13705.5693359375</v>
      </c>
      <c r="C2269">
        <v>1.93756103515625</v>
      </c>
      <c r="D2269">
        <v>15.0955810546875</v>
      </c>
      <c r="E2269">
        <v>0.69865039576121357</v>
      </c>
      <c r="F2269">
        <v>2.2370748519897461</v>
      </c>
      <c r="G2269">
        <v>0</v>
      </c>
      <c r="H2269" s="15">
        <v>-999</v>
      </c>
    </row>
    <row r="2270" spans="1:8" x14ac:dyDescent="0.35">
      <c r="A2270" s="14">
        <v>70195</v>
      </c>
      <c r="B2270">
        <v>5177.17578125</v>
      </c>
      <c r="C2270">
        <v>2.458282470703125</v>
      </c>
      <c r="D2270">
        <v>11.41757202148438</v>
      </c>
      <c r="E2270">
        <v>0.80297275629938991</v>
      </c>
      <c r="F2270">
        <v>2.7608261108398442</v>
      </c>
      <c r="G2270">
        <v>4.7908900305628777E-3</v>
      </c>
      <c r="H2270" s="15">
        <v>-999</v>
      </c>
    </row>
    <row r="2271" spans="1:8" x14ac:dyDescent="0.35">
      <c r="A2271" s="14">
        <v>70196</v>
      </c>
      <c r="B2271">
        <v>13465.8505859375</v>
      </c>
      <c r="C2271">
        <v>-3.6865234375E-2</v>
      </c>
      <c r="D2271">
        <v>11.66299438476562</v>
      </c>
      <c r="E2271">
        <v>0.74157697295038827</v>
      </c>
      <c r="F2271">
        <v>1.805046081542969</v>
      </c>
      <c r="G2271">
        <v>0</v>
      </c>
      <c r="H2271" s="15">
        <v>-999</v>
      </c>
    </row>
    <row r="2272" spans="1:8" x14ac:dyDescent="0.35">
      <c r="A2272" s="14">
        <v>70197</v>
      </c>
      <c r="B2272">
        <v>13424.9482421875</v>
      </c>
      <c r="C2272">
        <v>0.64996337890625</v>
      </c>
      <c r="D2272">
        <v>13.96145629882812</v>
      </c>
      <c r="E2272">
        <v>0.81263765071790817</v>
      </c>
      <c r="F2272">
        <v>2.2202367782592769</v>
      </c>
      <c r="G2272">
        <v>0</v>
      </c>
      <c r="H2272" s="15">
        <v>-999</v>
      </c>
    </row>
    <row r="2273" spans="1:8" x14ac:dyDescent="0.35">
      <c r="A2273" s="14">
        <v>70198</v>
      </c>
      <c r="B2273">
        <v>6260.828125</v>
      </c>
      <c r="C2273">
        <v>2.761199951171875</v>
      </c>
      <c r="D2273">
        <v>7.124420166015625</v>
      </c>
      <c r="E2273">
        <v>0.76822311503646357</v>
      </c>
      <c r="F2273">
        <v>1.4049215316772461</v>
      </c>
      <c r="G2273">
        <v>1.739605329930782E-2</v>
      </c>
      <c r="H2273" s="15">
        <v>-999</v>
      </c>
    </row>
    <row r="2274" spans="1:8" x14ac:dyDescent="0.35">
      <c r="A2274" s="14">
        <v>70199</v>
      </c>
      <c r="B2274">
        <v>6194.55615234375</v>
      </c>
      <c r="C2274">
        <v>2.682159423828125</v>
      </c>
      <c r="D2274">
        <v>10.32022094726562</v>
      </c>
      <c r="E2274">
        <v>0.84815585970880947</v>
      </c>
      <c r="F2274">
        <v>1.798398971557617</v>
      </c>
      <c r="G2274">
        <v>4.2551811784505837E-2</v>
      </c>
      <c r="H2274" s="15">
        <v>-999</v>
      </c>
    </row>
    <row r="2275" spans="1:8" x14ac:dyDescent="0.35">
      <c r="A2275" s="14">
        <v>70200</v>
      </c>
      <c r="B2275">
        <v>8021.69873046875</v>
      </c>
      <c r="C2275">
        <v>-0.38031005859375</v>
      </c>
      <c r="D2275">
        <v>9.642364501953125</v>
      </c>
      <c r="E2275">
        <v>0.68785740772009862</v>
      </c>
      <c r="F2275">
        <v>2.0310297012329102</v>
      </c>
      <c r="G2275">
        <v>0</v>
      </c>
      <c r="H2275" s="15">
        <v>-999</v>
      </c>
    </row>
    <row r="2276" spans="1:8" x14ac:dyDescent="0.35">
      <c r="A2276" s="14">
        <v>70201</v>
      </c>
      <c r="B2276">
        <v>14938.8525390625</v>
      </c>
      <c r="C2276">
        <v>-0.876708984375</v>
      </c>
      <c r="D2276">
        <v>13.9268798828125</v>
      </c>
      <c r="E2276">
        <v>0.7292363056811384</v>
      </c>
      <c r="F2276">
        <v>2.8450155258178711</v>
      </c>
      <c r="G2276">
        <v>0</v>
      </c>
      <c r="H2276" s="15">
        <v>-999</v>
      </c>
    </row>
    <row r="2277" spans="1:8" x14ac:dyDescent="0.35">
      <c r="A2277" s="14">
        <v>70202</v>
      </c>
      <c r="B2277">
        <v>2620.00341796875</v>
      </c>
      <c r="C2277">
        <v>6.609771728515625</v>
      </c>
      <c r="D2277">
        <v>10.07806396484375</v>
      </c>
      <c r="E2277">
        <v>1.003085253937408</v>
      </c>
      <c r="F2277">
        <v>1.2423009872436519</v>
      </c>
      <c r="G2277">
        <v>1.7799428701400759</v>
      </c>
      <c r="H2277" s="15">
        <v>-999</v>
      </c>
    </row>
    <row r="2278" spans="1:8" x14ac:dyDescent="0.35">
      <c r="A2278" s="14">
        <v>70203</v>
      </c>
      <c r="B2278">
        <v>11547.583984375</v>
      </c>
      <c r="C2278">
        <v>7.519500732421875</v>
      </c>
      <c r="D2278">
        <v>15.88479614257812</v>
      </c>
      <c r="E2278">
        <v>1.0499647634039551</v>
      </c>
      <c r="F2278">
        <v>1.5493736267089839</v>
      </c>
      <c r="G2278">
        <v>3.9761955849826336E-3</v>
      </c>
      <c r="H2278" s="15">
        <v>-999</v>
      </c>
    </row>
    <row r="2279" spans="1:8" x14ac:dyDescent="0.35">
      <c r="A2279" s="14">
        <v>70204</v>
      </c>
      <c r="B2279">
        <v>16005.419921875</v>
      </c>
      <c r="C2279">
        <v>2.87969970703125</v>
      </c>
      <c r="D2279">
        <v>16.197235107421879</v>
      </c>
      <c r="E2279">
        <v>0.81662408306836998</v>
      </c>
      <c r="F2279">
        <v>2.4909744262695308</v>
      </c>
      <c r="G2279">
        <v>0</v>
      </c>
      <c r="H2279" s="15">
        <v>-999</v>
      </c>
    </row>
    <row r="2280" spans="1:8" x14ac:dyDescent="0.35">
      <c r="A2280" s="14">
        <v>70205</v>
      </c>
      <c r="B2280">
        <v>16181.9716796875</v>
      </c>
      <c r="C2280">
        <v>3.112701416015625</v>
      </c>
      <c r="D2280">
        <v>17.773529052734379</v>
      </c>
      <c r="E2280">
        <v>0.79339702488533803</v>
      </c>
      <c r="F2280">
        <v>2.634984016418457</v>
      </c>
      <c r="G2280">
        <v>0</v>
      </c>
      <c r="H2280" s="15">
        <v>-999</v>
      </c>
    </row>
    <row r="2281" spans="1:8" x14ac:dyDescent="0.35">
      <c r="A2281" s="14">
        <v>70206</v>
      </c>
      <c r="B2281">
        <v>16107.416015625</v>
      </c>
      <c r="C2281">
        <v>3.27783203125</v>
      </c>
      <c r="D2281">
        <v>18.598419189453121</v>
      </c>
      <c r="E2281">
        <v>0.93934966486244464</v>
      </c>
      <c r="F2281">
        <v>2.455525398254395</v>
      </c>
      <c r="G2281">
        <v>0</v>
      </c>
      <c r="H2281" s="15">
        <v>-999</v>
      </c>
    </row>
    <row r="2282" spans="1:8" x14ac:dyDescent="0.35">
      <c r="A2282" s="14">
        <v>70207</v>
      </c>
      <c r="B2282">
        <v>10804.6103515625</v>
      </c>
      <c r="C2282">
        <v>4.2432861328125</v>
      </c>
      <c r="D2282">
        <v>12.42626953125</v>
      </c>
      <c r="E2282">
        <v>0.86469202992331662</v>
      </c>
      <c r="F2282">
        <v>2.26055908203125</v>
      </c>
      <c r="G2282">
        <v>1.505149994045496E-2</v>
      </c>
      <c r="H2282" s="15">
        <v>-999</v>
      </c>
    </row>
    <row r="2283" spans="1:8" x14ac:dyDescent="0.35">
      <c r="A2283" s="14">
        <v>70208</v>
      </c>
      <c r="B2283">
        <v>16563.5546875</v>
      </c>
      <c r="C2283">
        <v>2.972900390625</v>
      </c>
      <c r="D2283">
        <v>13.71279907226562</v>
      </c>
      <c r="E2283">
        <v>0.76454053711932635</v>
      </c>
      <c r="F2283">
        <v>2.8392553329467769</v>
      </c>
      <c r="G2283">
        <v>0</v>
      </c>
      <c r="H2283" s="15">
        <v>-999</v>
      </c>
    </row>
    <row r="2284" spans="1:8" x14ac:dyDescent="0.35">
      <c r="A2284" s="14">
        <v>70209</v>
      </c>
      <c r="B2284">
        <v>17930.416015625</v>
      </c>
      <c r="C2284">
        <v>-0.89697265625</v>
      </c>
      <c r="D2284">
        <v>12.78411865234375</v>
      </c>
      <c r="E2284">
        <v>0.62968342272086386</v>
      </c>
      <c r="F2284">
        <v>2.737340927124023</v>
      </c>
      <c r="G2284">
        <v>0</v>
      </c>
      <c r="H2284" s="15">
        <v>-999</v>
      </c>
    </row>
    <row r="2285" spans="1:8" x14ac:dyDescent="0.35">
      <c r="A2285" s="14">
        <v>70210</v>
      </c>
      <c r="B2285">
        <v>8087.453125</v>
      </c>
      <c r="C2285">
        <v>-8.447265625E-2</v>
      </c>
      <c r="D2285">
        <v>10.510498046875</v>
      </c>
      <c r="E2285">
        <v>0.71988980105213973</v>
      </c>
      <c r="F2285">
        <v>3.3235702514648442</v>
      </c>
      <c r="G2285">
        <v>5.346294492483139E-2</v>
      </c>
      <c r="H2285" s="15">
        <v>-999</v>
      </c>
    </row>
    <row r="2286" spans="1:8" x14ac:dyDescent="0.35">
      <c r="A2286" s="14">
        <v>70211</v>
      </c>
      <c r="B2286">
        <v>7580.5751953125</v>
      </c>
      <c r="C2286">
        <v>3.214019775390625</v>
      </c>
      <c r="D2286">
        <v>10.16561889648438</v>
      </c>
      <c r="E2286">
        <v>0.71114634202181448</v>
      </c>
      <c r="F2286">
        <v>2.4630584716796879</v>
      </c>
      <c r="G2286">
        <v>0</v>
      </c>
      <c r="H2286" s="15">
        <v>-999</v>
      </c>
    </row>
    <row r="2287" spans="1:8" x14ac:dyDescent="0.35">
      <c r="A2287" s="14">
        <v>70212</v>
      </c>
      <c r="B2287">
        <v>7329.98388671875</v>
      </c>
      <c r="C2287">
        <v>3.756011962890625</v>
      </c>
      <c r="D2287">
        <v>13.12359619140625</v>
      </c>
      <c r="E2287">
        <v>0.83403950538517402</v>
      </c>
      <c r="F2287">
        <v>3.8934049606323242</v>
      </c>
      <c r="G2287">
        <v>0.2890397310256958</v>
      </c>
      <c r="H2287" s="15">
        <v>-999</v>
      </c>
    </row>
    <row r="2288" spans="1:8" x14ac:dyDescent="0.35">
      <c r="A2288" s="14">
        <v>70213</v>
      </c>
      <c r="B2288">
        <v>3790.637939453125</v>
      </c>
      <c r="C2288">
        <v>2.7044677734375</v>
      </c>
      <c r="D2288">
        <v>9.140716552734375</v>
      </c>
      <c r="E2288">
        <v>0.91409126256779805</v>
      </c>
      <c r="F2288">
        <v>3.325343132019043</v>
      </c>
      <c r="G2288">
        <v>5.6103248596191406</v>
      </c>
      <c r="H2288" s="15">
        <v>-999</v>
      </c>
    </row>
    <row r="2289" spans="1:8" x14ac:dyDescent="0.35">
      <c r="A2289" s="14">
        <v>70214</v>
      </c>
      <c r="B2289">
        <v>7677.39453125</v>
      </c>
      <c r="C2289">
        <v>8.4049072265625</v>
      </c>
      <c r="D2289">
        <v>13.81442260742188</v>
      </c>
      <c r="E2289">
        <v>1.0645397460439501</v>
      </c>
      <c r="F2289">
        <v>5.5652446746826172</v>
      </c>
      <c r="G2289">
        <v>2.5660462379455571</v>
      </c>
      <c r="H2289" s="15">
        <v>-999</v>
      </c>
    </row>
    <row r="2290" spans="1:8" x14ac:dyDescent="0.35">
      <c r="A2290" s="14">
        <v>70215</v>
      </c>
      <c r="B2290">
        <v>5582.57421875</v>
      </c>
      <c r="C2290">
        <v>6.516571044921875</v>
      </c>
      <c r="D2290">
        <v>8.382843017578125</v>
      </c>
      <c r="E2290">
        <v>0.98968395296347966</v>
      </c>
      <c r="F2290">
        <v>5.0893487930297852</v>
      </c>
      <c r="G2290">
        <v>6.9915742874145508</v>
      </c>
      <c r="H2290" s="15">
        <v>-999</v>
      </c>
    </row>
    <row r="2291" spans="1:8" x14ac:dyDescent="0.35">
      <c r="A2291" s="14">
        <v>70216</v>
      </c>
      <c r="B2291">
        <v>13617.033203125</v>
      </c>
      <c r="C2291">
        <v>4.9990234375</v>
      </c>
      <c r="D2291">
        <v>12.81979370117188</v>
      </c>
      <c r="E2291">
        <v>0.89282292801302221</v>
      </c>
      <c r="F2291">
        <v>4.2004776000976563</v>
      </c>
      <c r="G2291">
        <v>0.58546155691146851</v>
      </c>
      <c r="H2291" s="15">
        <v>-999</v>
      </c>
    </row>
    <row r="2292" spans="1:8" x14ac:dyDescent="0.35">
      <c r="A2292" s="14">
        <v>70217</v>
      </c>
      <c r="B2292">
        <v>13362.2998046875</v>
      </c>
      <c r="C2292">
        <v>2.1351318359375</v>
      </c>
      <c r="D2292">
        <v>13.09439086914062</v>
      </c>
      <c r="E2292">
        <v>0.75362962988330895</v>
      </c>
      <c r="F2292">
        <v>2.759496688842773</v>
      </c>
      <c r="G2292">
        <v>0</v>
      </c>
      <c r="H2292" s="15">
        <v>-999</v>
      </c>
    </row>
    <row r="2293" spans="1:8" x14ac:dyDescent="0.35">
      <c r="A2293" s="14">
        <v>70218</v>
      </c>
      <c r="B2293">
        <v>12122.8046875</v>
      </c>
      <c r="C2293">
        <v>2.429931640625</v>
      </c>
      <c r="D2293">
        <v>16.97998046875</v>
      </c>
      <c r="E2293">
        <v>0.98767382517350333</v>
      </c>
      <c r="F2293">
        <v>3.6239967346191411</v>
      </c>
      <c r="G2293">
        <v>0.32376033067703253</v>
      </c>
      <c r="H2293" s="15">
        <v>-999</v>
      </c>
    </row>
    <row r="2294" spans="1:8" x14ac:dyDescent="0.35">
      <c r="A2294" s="14">
        <v>70219</v>
      </c>
      <c r="B2294">
        <v>17642.029296875</v>
      </c>
      <c r="C2294">
        <v>9.70062255859375</v>
      </c>
      <c r="D2294">
        <v>26.554443359375</v>
      </c>
      <c r="E2294">
        <v>1.372574969519645</v>
      </c>
      <c r="F2294">
        <v>3.3603487014770508</v>
      </c>
      <c r="G2294">
        <v>1.0664854049682619</v>
      </c>
      <c r="H2294" s="15">
        <v>-999</v>
      </c>
    </row>
    <row r="2295" spans="1:8" x14ac:dyDescent="0.35">
      <c r="A2295" s="14">
        <v>70220</v>
      </c>
      <c r="B2295">
        <v>16920.802734375</v>
      </c>
      <c r="C2295">
        <v>9.23663330078125</v>
      </c>
      <c r="D2295">
        <v>26.79339599609375</v>
      </c>
      <c r="E2295">
        <v>1.524973612442442</v>
      </c>
      <c r="F2295">
        <v>1.1071538925170901</v>
      </c>
      <c r="G2295">
        <v>0.36200571060180659</v>
      </c>
      <c r="H2295" s="15">
        <v>-999</v>
      </c>
    </row>
    <row r="2296" spans="1:8" x14ac:dyDescent="0.35">
      <c r="A2296" s="14">
        <v>70221</v>
      </c>
      <c r="B2296">
        <v>11726.7255859375</v>
      </c>
      <c r="C2296">
        <v>10.4178466796875</v>
      </c>
      <c r="D2296">
        <v>22.5899658203125</v>
      </c>
      <c r="E2296">
        <v>1.6093785149951549</v>
      </c>
      <c r="F2296">
        <v>2.43248462677002</v>
      </c>
      <c r="G2296">
        <v>1.5536859035491939</v>
      </c>
      <c r="H2296" s="15">
        <v>-999</v>
      </c>
    </row>
    <row r="2297" spans="1:8" x14ac:dyDescent="0.35">
      <c r="A2297" s="14">
        <v>70222</v>
      </c>
      <c r="B2297">
        <v>13902.8330078125</v>
      </c>
      <c r="C2297">
        <v>8.910430908203125</v>
      </c>
      <c r="D2297">
        <v>16.783203125</v>
      </c>
      <c r="E2297">
        <v>1.086778844594235</v>
      </c>
      <c r="F2297">
        <v>2.069580078125</v>
      </c>
      <c r="G2297">
        <v>9.6183039247989655E-2</v>
      </c>
      <c r="H2297" s="15">
        <v>-999</v>
      </c>
    </row>
    <row r="2298" spans="1:8" x14ac:dyDescent="0.35">
      <c r="A2298" s="14">
        <v>70223</v>
      </c>
      <c r="B2298">
        <v>10371.2529296875</v>
      </c>
      <c r="C2298">
        <v>10.05923461914062</v>
      </c>
      <c r="D2298">
        <v>20.970428466796879</v>
      </c>
      <c r="E2298">
        <v>1.3879546880041871</v>
      </c>
      <c r="F2298">
        <v>3.943475723266602</v>
      </c>
      <c r="G2298">
        <v>0.5052674412727356</v>
      </c>
      <c r="H2298" s="15">
        <v>-999</v>
      </c>
    </row>
    <row r="2299" spans="1:8" x14ac:dyDescent="0.35">
      <c r="A2299" s="14">
        <v>70224</v>
      </c>
      <c r="B2299">
        <v>20434.26171875</v>
      </c>
      <c r="C2299">
        <v>5.740570068359375</v>
      </c>
      <c r="D2299">
        <v>15.91830444335938</v>
      </c>
      <c r="E2299">
        <v>0.71078318469861257</v>
      </c>
      <c r="F2299">
        <v>6.4554443359375</v>
      </c>
      <c r="G2299">
        <v>0.38522365689277649</v>
      </c>
      <c r="H2299" s="15">
        <v>-999</v>
      </c>
    </row>
    <row r="2300" spans="1:8" x14ac:dyDescent="0.35">
      <c r="A2300" s="14">
        <v>70225</v>
      </c>
      <c r="B2300">
        <v>20885.22265625</v>
      </c>
      <c r="C2300">
        <v>2.63555908203125</v>
      </c>
      <c r="D2300">
        <v>14.62310791015625</v>
      </c>
      <c r="E2300">
        <v>0.57635318288530524</v>
      </c>
      <c r="F2300">
        <v>3.3421812057495122</v>
      </c>
      <c r="G2300">
        <v>0</v>
      </c>
      <c r="H2300" s="15">
        <v>-999</v>
      </c>
    </row>
    <row r="2301" spans="1:8" x14ac:dyDescent="0.35">
      <c r="A2301" s="14">
        <v>70226</v>
      </c>
      <c r="B2301">
        <v>16764.958984375</v>
      </c>
      <c r="C2301">
        <v>0.785736083984375</v>
      </c>
      <c r="D2301">
        <v>13.46197509765625</v>
      </c>
      <c r="E2301">
        <v>0.73252540602257676</v>
      </c>
      <c r="F2301">
        <v>2.4754657745361328</v>
      </c>
      <c r="G2301">
        <v>0</v>
      </c>
      <c r="H2301" s="15">
        <v>-999</v>
      </c>
    </row>
    <row r="2302" spans="1:8" x14ac:dyDescent="0.35">
      <c r="A2302" s="14">
        <v>70227</v>
      </c>
      <c r="B2302">
        <v>21023.978515625</v>
      </c>
      <c r="C2302">
        <v>1.4573974609375</v>
      </c>
      <c r="D2302">
        <v>15.9766845703125</v>
      </c>
      <c r="E2302">
        <v>0.73426679649025317</v>
      </c>
      <c r="F2302">
        <v>2.2127037048339839</v>
      </c>
      <c r="G2302">
        <v>0</v>
      </c>
      <c r="H2302" s="15">
        <v>-999</v>
      </c>
    </row>
    <row r="2303" spans="1:8" x14ac:dyDescent="0.35">
      <c r="A2303" s="14">
        <v>70228</v>
      </c>
      <c r="B2303">
        <v>21063.328125</v>
      </c>
      <c r="C2303">
        <v>2.0439453125</v>
      </c>
      <c r="D2303">
        <v>18.9324951171875</v>
      </c>
      <c r="E2303">
        <v>0.75007464773223587</v>
      </c>
      <c r="F2303">
        <v>3.2748289108276372</v>
      </c>
      <c r="G2303">
        <v>8.8021792471408844E-3</v>
      </c>
      <c r="H2303" s="15">
        <v>-999</v>
      </c>
    </row>
    <row r="2304" spans="1:8" x14ac:dyDescent="0.35">
      <c r="A2304" s="14">
        <v>70229</v>
      </c>
      <c r="B2304">
        <v>21367.765625</v>
      </c>
      <c r="C2304">
        <v>5.523773193359375</v>
      </c>
      <c r="D2304">
        <v>25.192230224609379</v>
      </c>
      <c r="E2304">
        <v>0.93281342575884607</v>
      </c>
      <c r="F2304">
        <v>3.5610752105712891</v>
      </c>
      <c r="G2304">
        <v>0</v>
      </c>
      <c r="H2304" s="15">
        <v>-999</v>
      </c>
    </row>
    <row r="2305" spans="1:8" x14ac:dyDescent="0.35">
      <c r="A2305" s="14">
        <v>70230</v>
      </c>
      <c r="B2305">
        <v>13370.5849609375</v>
      </c>
      <c r="C2305">
        <v>11.61630249023438</v>
      </c>
      <c r="D2305">
        <v>18.352996826171879</v>
      </c>
      <c r="E2305">
        <v>1.1239165696607809</v>
      </c>
      <c r="F2305">
        <v>5.3091287612915039</v>
      </c>
      <c r="G2305">
        <v>5.5278041400015354E-3</v>
      </c>
      <c r="H2305" s="15">
        <v>-999</v>
      </c>
    </row>
    <row r="2306" spans="1:8" x14ac:dyDescent="0.35">
      <c r="A2306" s="14">
        <v>70231</v>
      </c>
      <c r="B2306">
        <v>19116.583984375</v>
      </c>
      <c r="C2306">
        <v>10.29830932617188</v>
      </c>
      <c r="D2306">
        <v>19.66009521484375</v>
      </c>
      <c r="E2306">
        <v>1.1865041231704641</v>
      </c>
      <c r="F2306">
        <v>4.0830545425415039</v>
      </c>
      <c r="G2306">
        <v>5.5278041400015354E-3</v>
      </c>
      <c r="H2306" s="15">
        <v>-999</v>
      </c>
    </row>
    <row r="2307" spans="1:8" x14ac:dyDescent="0.35">
      <c r="A2307" s="14">
        <v>70232</v>
      </c>
      <c r="B2307">
        <v>21227.97265625</v>
      </c>
      <c r="C2307">
        <v>10.83218383789062</v>
      </c>
      <c r="D2307">
        <v>28.2518310546875</v>
      </c>
      <c r="E2307">
        <v>1.342014648150208</v>
      </c>
      <c r="F2307">
        <v>5.1247968673706046</v>
      </c>
      <c r="G2307">
        <v>0</v>
      </c>
      <c r="H2307" s="15">
        <v>-999</v>
      </c>
    </row>
    <row r="2308" spans="1:8" x14ac:dyDescent="0.35">
      <c r="A2308" s="14">
        <v>70233</v>
      </c>
      <c r="B2308">
        <v>19889.587890625</v>
      </c>
      <c r="C2308">
        <v>13.70523071289062</v>
      </c>
      <c r="D2308">
        <v>27.05609130859375</v>
      </c>
      <c r="E2308">
        <v>1.7343774352610479</v>
      </c>
      <c r="F2308">
        <v>3.14898681640625</v>
      </c>
      <c r="G2308">
        <v>0.28996297717094421</v>
      </c>
      <c r="H2308" s="15">
        <v>-999</v>
      </c>
    </row>
    <row r="2309" spans="1:8" x14ac:dyDescent="0.35">
      <c r="A2309" s="14">
        <v>70234</v>
      </c>
      <c r="B2309">
        <v>12600.1708984375</v>
      </c>
      <c r="C2309">
        <v>11.38531494140625</v>
      </c>
      <c r="D2309">
        <v>20.409332275390621</v>
      </c>
      <c r="E2309">
        <v>1.313821137884492</v>
      </c>
      <c r="F2309">
        <v>4.2665004730224609</v>
      </c>
      <c r="G2309">
        <v>0.49751946330070501</v>
      </c>
      <c r="H2309" s="15">
        <v>-999</v>
      </c>
    </row>
    <row r="2310" spans="1:8" x14ac:dyDescent="0.35">
      <c r="A2310" s="14">
        <v>70235</v>
      </c>
      <c r="B2310">
        <v>6894.5546875</v>
      </c>
      <c r="C2310">
        <v>7.893310546875</v>
      </c>
      <c r="D2310">
        <v>15.80911254882812</v>
      </c>
      <c r="E2310">
        <v>1.087313710477027</v>
      </c>
      <c r="F2310">
        <v>3.5929794311523442</v>
      </c>
      <c r="G2310">
        <v>0.38522365689277649</v>
      </c>
      <c r="H2310" s="15">
        <v>-999</v>
      </c>
    </row>
    <row r="2311" spans="1:8" x14ac:dyDescent="0.35">
      <c r="A2311" s="14">
        <v>70236</v>
      </c>
      <c r="B2311">
        <v>7532.94189453125</v>
      </c>
      <c r="C2311">
        <v>7.244964599609375</v>
      </c>
      <c r="D2311">
        <v>12.92575073242188</v>
      </c>
      <c r="E2311">
        <v>0.99820595905318255</v>
      </c>
      <c r="F2311">
        <v>4.7104930877685547</v>
      </c>
      <c r="G2311">
        <v>1.1465293169021611</v>
      </c>
      <c r="H2311" s="15">
        <v>-999</v>
      </c>
    </row>
    <row r="2312" spans="1:8" x14ac:dyDescent="0.35">
      <c r="A2312" s="14">
        <v>70237</v>
      </c>
      <c r="B2312">
        <v>10625.986328125</v>
      </c>
      <c r="C2312">
        <v>4.79541015625</v>
      </c>
      <c r="D2312">
        <v>13.80902099609375</v>
      </c>
      <c r="E2312">
        <v>0.91883995495755177</v>
      </c>
      <c r="F2312">
        <v>2.5352849960327148</v>
      </c>
      <c r="G2312">
        <v>0.87340229749679565</v>
      </c>
      <c r="H2312" s="15">
        <v>-999</v>
      </c>
    </row>
    <row r="2313" spans="1:8" x14ac:dyDescent="0.35">
      <c r="A2313" s="14">
        <v>70238</v>
      </c>
      <c r="B2313">
        <v>10164.669921875</v>
      </c>
      <c r="C2313">
        <v>4.599884033203125</v>
      </c>
      <c r="D2313">
        <v>12.772216796875</v>
      </c>
      <c r="E2313">
        <v>0.82911652323958007</v>
      </c>
      <c r="F2313">
        <v>3.6749534606933589</v>
      </c>
      <c r="G2313">
        <v>0.45878532528877258</v>
      </c>
      <c r="H2313" s="15">
        <v>-999</v>
      </c>
    </row>
    <row r="2314" spans="1:8" x14ac:dyDescent="0.35">
      <c r="A2314" s="14">
        <v>70239</v>
      </c>
      <c r="B2314">
        <v>14289.0751953125</v>
      </c>
      <c r="C2314">
        <v>4.5552978515625</v>
      </c>
      <c r="D2314">
        <v>15.94100952148438</v>
      </c>
      <c r="E2314">
        <v>0.87518491054310177</v>
      </c>
      <c r="F2314">
        <v>3.7298984527587891</v>
      </c>
      <c r="G2314">
        <v>5.6093167513608932E-2</v>
      </c>
      <c r="H2314" s="15">
        <v>-999</v>
      </c>
    </row>
    <row r="2315" spans="1:8" x14ac:dyDescent="0.35">
      <c r="A2315" s="14">
        <v>70240</v>
      </c>
      <c r="B2315">
        <v>6293.96435546875</v>
      </c>
      <c r="C2315">
        <v>7.746429443359375</v>
      </c>
      <c r="D2315">
        <v>14.33987426757812</v>
      </c>
      <c r="E2315">
        <v>1.1206451602505609</v>
      </c>
      <c r="F2315">
        <v>5.4593420028686523</v>
      </c>
      <c r="G2315">
        <v>1.767896413803101</v>
      </c>
      <c r="H2315" s="15">
        <v>-999</v>
      </c>
    </row>
    <row r="2316" spans="1:8" x14ac:dyDescent="0.35">
      <c r="A2316" s="14">
        <v>70241</v>
      </c>
      <c r="B2316">
        <v>13581.8271484375</v>
      </c>
      <c r="C2316">
        <v>5.58154296875</v>
      </c>
      <c r="D2316">
        <v>14.50094604492188</v>
      </c>
      <c r="E2316">
        <v>0.96674834210683969</v>
      </c>
      <c r="F2316">
        <v>4.760563850402832</v>
      </c>
      <c r="G2316">
        <v>9.6183039247989655E-2</v>
      </c>
      <c r="H2316" s="15">
        <v>-999</v>
      </c>
    </row>
    <row r="2317" spans="1:8" x14ac:dyDescent="0.35">
      <c r="A2317" s="14">
        <v>70242</v>
      </c>
      <c r="B2317">
        <v>22949.494140625</v>
      </c>
      <c r="C2317">
        <v>5.128692626953125</v>
      </c>
      <c r="D2317">
        <v>20.940155029296879</v>
      </c>
      <c r="E2317">
        <v>1.0025254602920191</v>
      </c>
      <c r="F2317">
        <v>3.973164558410645</v>
      </c>
      <c r="G2317">
        <v>0</v>
      </c>
      <c r="H2317" s="15">
        <v>-999</v>
      </c>
    </row>
    <row r="2318" spans="1:8" x14ac:dyDescent="0.35">
      <c r="A2318" s="14">
        <v>70243</v>
      </c>
      <c r="B2318">
        <v>13279.4599609375</v>
      </c>
      <c r="C2318">
        <v>8.943878173828125</v>
      </c>
      <c r="D2318">
        <v>18.120574951171879</v>
      </c>
      <c r="E2318">
        <v>1.248586025402145</v>
      </c>
      <c r="F2318">
        <v>4.0688753128051758</v>
      </c>
      <c r="G2318">
        <v>1.6621297225356099E-2</v>
      </c>
      <c r="H2318" s="15">
        <v>-999</v>
      </c>
    </row>
    <row r="2319" spans="1:8" x14ac:dyDescent="0.35">
      <c r="A2319" s="14">
        <v>70244</v>
      </c>
      <c r="B2319">
        <v>9778.9462890625</v>
      </c>
      <c r="C2319">
        <v>12.47232055664062</v>
      </c>
      <c r="D2319">
        <v>18.8643798828125</v>
      </c>
      <c r="E2319">
        <v>1.42909566994818</v>
      </c>
      <c r="F2319">
        <v>3.3284444808959961</v>
      </c>
      <c r="G2319">
        <v>0.196915328502655</v>
      </c>
      <c r="H2319" s="15">
        <v>-999</v>
      </c>
    </row>
    <row r="2320" spans="1:8" x14ac:dyDescent="0.35">
      <c r="A2320" s="14">
        <v>70245</v>
      </c>
      <c r="B2320">
        <v>23992.765625</v>
      </c>
      <c r="C2320">
        <v>10.78964233398438</v>
      </c>
      <c r="D2320">
        <v>25.645233154296879</v>
      </c>
      <c r="E2320">
        <v>1.563259836017117</v>
      </c>
      <c r="F2320">
        <v>1.7966270446777339</v>
      </c>
      <c r="G2320">
        <v>5.5278041400015354E-3</v>
      </c>
      <c r="H2320" s="15">
        <v>-999</v>
      </c>
    </row>
    <row r="2321" spans="1:8" x14ac:dyDescent="0.35">
      <c r="A2321" s="14">
        <v>70246</v>
      </c>
      <c r="B2321">
        <v>16742.697265625</v>
      </c>
      <c r="C2321">
        <v>9.595245361328125</v>
      </c>
      <c r="D2321">
        <v>27.6474609375</v>
      </c>
      <c r="E2321">
        <v>1.510183097303186</v>
      </c>
      <c r="F2321">
        <v>3.6979951858520508</v>
      </c>
      <c r="G2321">
        <v>0.67607200145721436</v>
      </c>
      <c r="H2321" s="15">
        <v>-999</v>
      </c>
    </row>
    <row r="2322" spans="1:8" x14ac:dyDescent="0.35">
      <c r="A2322" s="14">
        <v>70247</v>
      </c>
      <c r="B2322">
        <v>16643.806640625</v>
      </c>
      <c r="C2322">
        <v>7.4830322265625</v>
      </c>
      <c r="D2322">
        <v>16.11724853515625</v>
      </c>
      <c r="E2322">
        <v>0.87904236522344315</v>
      </c>
      <c r="F2322">
        <v>3.8216218948364258</v>
      </c>
      <c r="G2322">
        <v>8.8021792471408844E-3</v>
      </c>
      <c r="H2322" s="15">
        <v>-999</v>
      </c>
    </row>
    <row r="2323" spans="1:8" x14ac:dyDescent="0.35">
      <c r="A2323" s="14">
        <v>70248</v>
      </c>
      <c r="B2323">
        <v>17960.96484375</v>
      </c>
      <c r="C2323">
        <v>7.04742431640625</v>
      </c>
      <c r="D2323">
        <v>17.2880859375</v>
      </c>
      <c r="E2323">
        <v>0.9232756015509398</v>
      </c>
      <c r="F2323">
        <v>2.4617290496826172</v>
      </c>
      <c r="G2323">
        <v>1.2625725269317629</v>
      </c>
      <c r="H2323" s="15">
        <v>-999</v>
      </c>
    </row>
    <row r="2324" spans="1:8" x14ac:dyDescent="0.35">
      <c r="A2324" s="14">
        <v>70249</v>
      </c>
      <c r="B2324">
        <v>5707.8701171875</v>
      </c>
      <c r="C2324">
        <v>7.033233642578125</v>
      </c>
      <c r="D2324">
        <v>15.765869140625</v>
      </c>
      <c r="E2324">
        <v>1.248339258318125</v>
      </c>
      <c r="F2324">
        <v>3.7436351776123051</v>
      </c>
      <c r="G2324">
        <v>1.441027879714966</v>
      </c>
      <c r="H2324" s="15">
        <v>-999</v>
      </c>
    </row>
    <row r="2325" spans="1:8" x14ac:dyDescent="0.35">
      <c r="A2325" s="14">
        <v>70250</v>
      </c>
      <c r="B2325">
        <v>6049.06787109375</v>
      </c>
      <c r="C2325">
        <v>10.85244750976562</v>
      </c>
      <c r="D2325">
        <v>18.15301513671875</v>
      </c>
      <c r="E2325">
        <v>1.459495976729535</v>
      </c>
      <c r="F2325">
        <v>5.3432483673095703</v>
      </c>
      <c r="G2325">
        <v>8.6532211303710938</v>
      </c>
      <c r="H2325" s="15">
        <v>-999</v>
      </c>
    </row>
    <row r="2326" spans="1:8" x14ac:dyDescent="0.35">
      <c r="A2326" s="14">
        <v>70251</v>
      </c>
      <c r="B2326">
        <v>9748.916015625</v>
      </c>
      <c r="C2326">
        <v>9.606414794921875</v>
      </c>
      <c r="D2326">
        <v>17.1983642578125</v>
      </c>
      <c r="E2326">
        <v>1.196857590723069</v>
      </c>
      <c r="F2326">
        <v>3.235392570495605</v>
      </c>
      <c r="G2326">
        <v>1.4547708034515381</v>
      </c>
      <c r="H2326" s="15">
        <v>-999</v>
      </c>
    </row>
    <row r="2327" spans="1:8" x14ac:dyDescent="0.35">
      <c r="A2327" s="14">
        <v>70252</v>
      </c>
      <c r="B2327">
        <v>11028.796875</v>
      </c>
      <c r="C2327">
        <v>9.9366455078125</v>
      </c>
      <c r="D2327">
        <v>13.76687622070312</v>
      </c>
      <c r="E2327">
        <v>1.097549272731126</v>
      </c>
      <c r="F2327">
        <v>5.4761800765991211</v>
      </c>
      <c r="G2327">
        <v>3.6999950408935551</v>
      </c>
      <c r="H2327" s="15">
        <v>-999</v>
      </c>
    </row>
    <row r="2328" spans="1:8" x14ac:dyDescent="0.35">
      <c r="A2328" s="14">
        <v>70253</v>
      </c>
      <c r="B2328">
        <v>12601.724609375</v>
      </c>
      <c r="C2328">
        <v>7.30169677734375</v>
      </c>
      <c r="D2328">
        <v>15.25125122070312</v>
      </c>
      <c r="E2328">
        <v>1.1780672942656061</v>
      </c>
      <c r="F2328">
        <v>8.0187225341796875</v>
      </c>
      <c r="G2328">
        <v>10.37768077850342</v>
      </c>
      <c r="H2328" s="15">
        <v>-999</v>
      </c>
    </row>
    <row r="2329" spans="1:8" x14ac:dyDescent="0.35">
      <c r="A2329" s="14">
        <v>70254</v>
      </c>
      <c r="B2329">
        <v>6754.7626953125</v>
      </c>
      <c r="C2329">
        <v>7.2591552734375</v>
      </c>
      <c r="D2329">
        <v>11.90948486328125</v>
      </c>
      <c r="E2329">
        <v>1.1343696821195299</v>
      </c>
      <c r="F2329">
        <v>7.0319256782531738</v>
      </c>
      <c r="G2329">
        <v>8.0984773635864258</v>
      </c>
      <c r="H2329" s="15">
        <v>-999</v>
      </c>
    </row>
    <row r="2330" spans="1:8" x14ac:dyDescent="0.35">
      <c r="A2330" s="14">
        <v>70255</v>
      </c>
      <c r="B2330">
        <v>13170.732421875</v>
      </c>
      <c r="C2330">
        <v>7.80316162109375</v>
      </c>
      <c r="D2330">
        <v>15.17233276367188</v>
      </c>
      <c r="E2330">
        <v>1.011817024168423</v>
      </c>
      <c r="F2330">
        <v>3.2402667999267578</v>
      </c>
      <c r="G2330">
        <v>5.6719198822975159E-2</v>
      </c>
      <c r="H2330" s="15">
        <v>-999</v>
      </c>
    </row>
    <row r="2331" spans="1:8" x14ac:dyDescent="0.35">
      <c r="A2331" s="14">
        <v>70256</v>
      </c>
      <c r="B2331">
        <v>22887.365234375</v>
      </c>
      <c r="C2331">
        <v>9.83331298828125</v>
      </c>
      <c r="D2331">
        <v>23.4256591796875</v>
      </c>
      <c r="E2331">
        <v>1.237478937167495</v>
      </c>
      <c r="F2331">
        <v>3.1348075866699219</v>
      </c>
      <c r="G2331">
        <v>2.8198917862027879E-3</v>
      </c>
      <c r="H2331" s="15">
        <v>-999</v>
      </c>
    </row>
    <row r="2332" spans="1:8" x14ac:dyDescent="0.35">
      <c r="A2332" s="14">
        <v>70257</v>
      </c>
      <c r="B2332">
        <v>12385.3037109375</v>
      </c>
      <c r="C2332">
        <v>8.47381591796875</v>
      </c>
      <c r="D2332">
        <v>21.15960693359375</v>
      </c>
      <c r="E2332">
        <v>1.295851547866004</v>
      </c>
      <c r="F2332">
        <v>3.94391918182373</v>
      </c>
      <c r="G2332">
        <v>0.1873221546411514</v>
      </c>
      <c r="H2332" s="15">
        <v>-999</v>
      </c>
    </row>
    <row r="2333" spans="1:8" x14ac:dyDescent="0.35">
      <c r="A2333" s="14">
        <v>70258</v>
      </c>
      <c r="B2333">
        <v>10462.8955078125</v>
      </c>
      <c r="C2333">
        <v>9.278167724609375</v>
      </c>
      <c r="D2333">
        <v>16.64373779296875</v>
      </c>
      <c r="E2333">
        <v>1.053093007662175</v>
      </c>
      <c r="F2333">
        <v>4.2372550964355469</v>
      </c>
      <c r="G2333">
        <v>1.303719043731689</v>
      </c>
      <c r="H2333" s="15">
        <v>-999</v>
      </c>
    </row>
    <row r="2334" spans="1:8" x14ac:dyDescent="0.35">
      <c r="A2334" s="14">
        <v>70259</v>
      </c>
      <c r="B2334">
        <v>6102.91357421875</v>
      </c>
      <c r="C2334">
        <v>8.48394775390625</v>
      </c>
      <c r="D2334">
        <v>16.63616943359375</v>
      </c>
      <c r="E2334">
        <v>1.244729800573364</v>
      </c>
      <c r="F2334">
        <v>3.6736240386962891</v>
      </c>
      <c r="G2334">
        <v>1.0845795869827271</v>
      </c>
      <c r="H2334" s="15">
        <v>-999</v>
      </c>
    </row>
    <row r="2335" spans="1:8" x14ac:dyDescent="0.35">
      <c r="A2335" s="14">
        <v>70260</v>
      </c>
      <c r="B2335">
        <v>18607.1171875</v>
      </c>
      <c r="C2335">
        <v>6.44970703125</v>
      </c>
      <c r="D2335">
        <v>16.431854248046879</v>
      </c>
      <c r="E2335">
        <v>0.93331934195841404</v>
      </c>
      <c r="F2335">
        <v>2.0562868118286128</v>
      </c>
      <c r="G2335">
        <v>7.12963892146945E-3</v>
      </c>
      <c r="H2335" s="15">
        <v>-999</v>
      </c>
    </row>
    <row r="2336" spans="1:8" x14ac:dyDescent="0.35">
      <c r="A2336" s="14">
        <v>70261</v>
      </c>
      <c r="B2336">
        <v>27021.08984375</v>
      </c>
      <c r="C2336">
        <v>5.113494873046875</v>
      </c>
      <c r="D2336">
        <v>22.606170654296879</v>
      </c>
      <c r="E2336">
        <v>1.011381412807201</v>
      </c>
      <c r="F2336">
        <v>2.8933143615722661</v>
      </c>
      <c r="G2336">
        <v>0</v>
      </c>
      <c r="H2336" s="15">
        <v>-999</v>
      </c>
    </row>
    <row r="2337" spans="1:8" x14ac:dyDescent="0.35">
      <c r="A2337" s="14">
        <v>70262</v>
      </c>
      <c r="B2337">
        <v>16637.076171875</v>
      </c>
      <c r="C2337">
        <v>11.25869750976562</v>
      </c>
      <c r="D2337">
        <v>19.26007080078125</v>
      </c>
      <c r="E2337">
        <v>1.1686531271051659</v>
      </c>
      <c r="F2337">
        <v>4.3081521987915039</v>
      </c>
      <c r="G2337">
        <v>2.9905753135681148</v>
      </c>
      <c r="H2337" s="15">
        <v>-999</v>
      </c>
    </row>
    <row r="2338" spans="1:8" x14ac:dyDescent="0.35">
      <c r="A2338" s="14">
        <v>70263</v>
      </c>
      <c r="B2338">
        <v>19435.51953125</v>
      </c>
      <c r="C2338">
        <v>11.76824951171875</v>
      </c>
      <c r="D2338">
        <v>20.419036865234379</v>
      </c>
      <c r="E2338">
        <v>1.2404577133570489</v>
      </c>
      <c r="F2338">
        <v>2.6894855499267578</v>
      </c>
      <c r="G2338">
        <v>2.1245235577225689E-2</v>
      </c>
      <c r="H2338" s="15">
        <v>-999</v>
      </c>
    </row>
    <row r="2339" spans="1:8" x14ac:dyDescent="0.35">
      <c r="A2339" s="14">
        <v>70264</v>
      </c>
      <c r="B2339">
        <v>26880.779296875</v>
      </c>
      <c r="C2339">
        <v>11.62948608398438</v>
      </c>
      <c r="D2339">
        <v>28.63238525390625</v>
      </c>
      <c r="E2339">
        <v>1.424827383118787</v>
      </c>
      <c r="F2339">
        <v>3.557087898254395</v>
      </c>
      <c r="G2339">
        <v>1.446377392858267E-2</v>
      </c>
      <c r="H2339" s="15">
        <v>-999</v>
      </c>
    </row>
    <row r="2340" spans="1:8" x14ac:dyDescent="0.35">
      <c r="A2340" s="14">
        <v>70265</v>
      </c>
      <c r="B2340">
        <v>11543.9580078125</v>
      </c>
      <c r="C2340">
        <v>12.35382080078125</v>
      </c>
      <c r="D2340">
        <v>20.27850341796875</v>
      </c>
      <c r="E2340">
        <v>1.536343859249198</v>
      </c>
      <c r="F2340">
        <v>3.025360107421875</v>
      </c>
      <c r="G2340">
        <v>2.599521160125732</v>
      </c>
      <c r="H2340" s="15">
        <v>-999</v>
      </c>
    </row>
    <row r="2341" spans="1:8" x14ac:dyDescent="0.35">
      <c r="A2341" s="14">
        <v>70266</v>
      </c>
      <c r="B2341">
        <v>10925.7646484375</v>
      </c>
      <c r="C2341">
        <v>11.60516357421875</v>
      </c>
      <c r="D2341">
        <v>17.99298095703125</v>
      </c>
      <c r="E2341">
        <v>1.3002335949781121</v>
      </c>
      <c r="F2341">
        <v>1.402705192565918</v>
      </c>
      <c r="G2341">
        <v>0.65176063776016235</v>
      </c>
      <c r="H2341" s="15">
        <v>-999</v>
      </c>
    </row>
    <row r="2342" spans="1:8" x14ac:dyDescent="0.35">
      <c r="A2342" s="14">
        <v>70267</v>
      </c>
      <c r="B2342">
        <v>4912.0869140625</v>
      </c>
      <c r="C2342">
        <v>10.62350463867188</v>
      </c>
      <c r="D2342">
        <v>13.38955688476562</v>
      </c>
      <c r="E2342">
        <v>1.3154742515179869</v>
      </c>
      <c r="F2342">
        <v>4.1681308746337891</v>
      </c>
      <c r="G2342">
        <v>6.3974800109863281</v>
      </c>
      <c r="H2342" s="15">
        <v>-999</v>
      </c>
    </row>
    <row r="2343" spans="1:8" x14ac:dyDescent="0.35">
      <c r="A2343" s="14">
        <v>70268</v>
      </c>
      <c r="B2343">
        <v>12159.564453125</v>
      </c>
      <c r="C2343">
        <v>10.60931396484375</v>
      </c>
      <c r="D2343">
        <v>22.71429443359375</v>
      </c>
      <c r="E2343">
        <v>1.495573610261453</v>
      </c>
      <c r="F2343">
        <v>5.4588985443115234</v>
      </c>
      <c r="G2343">
        <v>3.4004487991333008</v>
      </c>
      <c r="H2343" s="15">
        <v>-999</v>
      </c>
    </row>
    <row r="2344" spans="1:8" x14ac:dyDescent="0.35">
      <c r="A2344" s="14">
        <v>70269</v>
      </c>
      <c r="B2344">
        <v>12027.5380859375</v>
      </c>
      <c r="C2344">
        <v>13.37802124023438</v>
      </c>
      <c r="D2344">
        <v>22.611572265625</v>
      </c>
      <c r="E2344">
        <v>1.7936968976379659</v>
      </c>
      <c r="F2344">
        <v>3.0643539428710942</v>
      </c>
      <c r="G2344">
        <v>0.98217636346817017</v>
      </c>
      <c r="H2344" s="15">
        <v>-999</v>
      </c>
    </row>
    <row r="2345" spans="1:8" x14ac:dyDescent="0.35">
      <c r="A2345" s="14">
        <v>70270</v>
      </c>
      <c r="B2345">
        <v>8085.38232421875</v>
      </c>
      <c r="C2345">
        <v>14.75070190429688</v>
      </c>
      <c r="D2345">
        <v>21.34234619140625</v>
      </c>
      <c r="E2345">
        <v>1.7703824743703891</v>
      </c>
      <c r="F2345">
        <v>2.4444484710693359</v>
      </c>
      <c r="G2345">
        <v>0.23132635653018949</v>
      </c>
      <c r="H2345" s="15">
        <v>-999</v>
      </c>
    </row>
    <row r="2346" spans="1:8" x14ac:dyDescent="0.35">
      <c r="A2346" s="14">
        <v>70271</v>
      </c>
      <c r="B2346">
        <v>22182.1875</v>
      </c>
      <c r="C2346">
        <v>13.71737670898438</v>
      </c>
      <c r="D2346">
        <v>25.11114501953125</v>
      </c>
      <c r="E2346">
        <v>1.799889487754506</v>
      </c>
      <c r="F2346">
        <v>1.541840553283691</v>
      </c>
      <c r="G2346">
        <v>5.6719198822975159E-2</v>
      </c>
      <c r="H2346" s="15">
        <v>-999</v>
      </c>
    </row>
    <row r="2347" spans="1:8" x14ac:dyDescent="0.35">
      <c r="A2347" s="14">
        <v>70272</v>
      </c>
      <c r="B2347">
        <v>22274.865234375</v>
      </c>
      <c r="C2347">
        <v>13.15615844726562</v>
      </c>
      <c r="D2347">
        <v>27.5198974609375</v>
      </c>
      <c r="E2347">
        <v>2.0077430451446059</v>
      </c>
      <c r="F2347">
        <v>1.739466667175293</v>
      </c>
      <c r="G2347">
        <v>0.45879098773002619</v>
      </c>
      <c r="H2347" s="15">
        <v>-999</v>
      </c>
    </row>
    <row r="2348" spans="1:8" x14ac:dyDescent="0.35">
      <c r="A2348" s="14">
        <v>70273</v>
      </c>
      <c r="B2348">
        <v>10370.2177734375</v>
      </c>
      <c r="C2348">
        <v>11.59402465820312</v>
      </c>
      <c r="D2348">
        <v>20.396331787109379</v>
      </c>
      <c r="E2348">
        <v>1.71853692144044</v>
      </c>
      <c r="F2348">
        <v>3.7223663330078121</v>
      </c>
      <c r="G2348">
        <v>0.2038482278585434</v>
      </c>
      <c r="H2348" s="15">
        <v>-999</v>
      </c>
    </row>
    <row r="2349" spans="1:8" x14ac:dyDescent="0.35">
      <c r="A2349" s="14">
        <v>70274</v>
      </c>
      <c r="B2349">
        <v>23302.6015625</v>
      </c>
      <c r="C2349">
        <v>9.242706298828125</v>
      </c>
      <c r="D2349">
        <v>18.426513671875</v>
      </c>
      <c r="E2349">
        <v>1.114421099917664</v>
      </c>
      <c r="F2349">
        <v>4.4663410186767578</v>
      </c>
      <c r="G2349">
        <v>0</v>
      </c>
      <c r="H2349" s="15">
        <v>-999</v>
      </c>
    </row>
    <row r="2350" spans="1:8" x14ac:dyDescent="0.35">
      <c r="A2350" s="14">
        <v>70275</v>
      </c>
      <c r="B2350">
        <v>29333.365234375</v>
      </c>
      <c r="C2350">
        <v>7.51849365234375</v>
      </c>
      <c r="D2350">
        <v>20.544464111328121</v>
      </c>
      <c r="E2350">
        <v>1.1117804915595519</v>
      </c>
      <c r="F2350">
        <v>3.689576148986816</v>
      </c>
      <c r="G2350">
        <v>0</v>
      </c>
      <c r="H2350" s="15">
        <v>-999</v>
      </c>
    </row>
    <row r="2351" spans="1:8" x14ac:dyDescent="0.35">
      <c r="A2351" s="14">
        <v>70276</v>
      </c>
      <c r="B2351">
        <v>27210.068359375</v>
      </c>
      <c r="C2351">
        <v>9.69757080078125</v>
      </c>
      <c r="D2351">
        <v>23.36944580078125</v>
      </c>
      <c r="E2351">
        <v>1.4650105365906609</v>
      </c>
      <c r="F2351">
        <v>3.373198509216309</v>
      </c>
      <c r="G2351">
        <v>0</v>
      </c>
      <c r="H2351" s="15">
        <v>-999</v>
      </c>
    </row>
    <row r="2352" spans="1:8" x14ac:dyDescent="0.35">
      <c r="A2352" s="14">
        <v>70277</v>
      </c>
      <c r="B2352">
        <v>28645.2734375</v>
      </c>
      <c r="C2352">
        <v>13.2503662109375</v>
      </c>
      <c r="D2352">
        <v>27.820465087890621</v>
      </c>
      <c r="E2352">
        <v>1.604686693104987</v>
      </c>
      <c r="F2352">
        <v>4.92584228515625</v>
      </c>
      <c r="G2352">
        <v>0</v>
      </c>
      <c r="H2352" s="15">
        <v>-999</v>
      </c>
    </row>
    <row r="2353" spans="1:8" x14ac:dyDescent="0.35">
      <c r="A2353" s="14">
        <v>70278</v>
      </c>
      <c r="B2353">
        <v>29221.53125</v>
      </c>
      <c r="C2353">
        <v>13.54010009765625</v>
      </c>
      <c r="D2353">
        <v>27.664764404296879</v>
      </c>
      <c r="E2353">
        <v>1.3239653597302561</v>
      </c>
      <c r="F2353">
        <v>4.9098901748657227</v>
      </c>
      <c r="G2353">
        <v>0</v>
      </c>
      <c r="H2353" s="15">
        <v>-999</v>
      </c>
    </row>
    <row r="2354" spans="1:8" x14ac:dyDescent="0.35">
      <c r="A2354" s="14">
        <v>70279</v>
      </c>
      <c r="B2354">
        <v>27304.81640625</v>
      </c>
      <c r="C2354">
        <v>13.85009765625</v>
      </c>
      <c r="D2354">
        <v>30.06488037109375</v>
      </c>
      <c r="E2354">
        <v>1.533924580357501</v>
      </c>
      <c r="F2354">
        <v>3.1857643127441411</v>
      </c>
      <c r="G2354">
        <v>0</v>
      </c>
      <c r="H2354" s="15">
        <v>-999</v>
      </c>
    </row>
    <row r="2355" spans="1:8" x14ac:dyDescent="0.35">
      <c r="A2355" s="14">
        <v>70280</v>
      </c>
      <c r="B2355">
        <v>17861.556640625</v>
      </c>
      <c r="C2355">
        <v>17.361328125</v>
      </c>
      <c r="D2355">
        <v>29.889739990234379</v>
      </c>
      <c r="E2355">
        <v>2.1035696864290778</v>
      </c>
      <c r="F2355">
        <v>1.5635528564453121</v>
      </c>
      <c r="G2355">
        <v>1.2050313949584961</v>
      </c>
      <c r="H2355" s="15">
        <v>-999</v>
      </c>
    </row>
    <row r="2356" spans="1:8" x14ac:dyDescent="0.35">
      <c r="A2356" s="14">
        <v>70281</v>
      </c>
      <c r="B2356">
        <v>22451.41796875</v>
      </c>
      <c r="C2356">
        <v>16.3411865234375</v>
      </c>
      <c r="D2356">
        <v>28.1383056640625</v>
      </c>
      <c r="E2356">
        <v>1.9860097932115339</v>
      </c>
      <c r="F2356">
        <v>2.3926048278808589</v>
      </c>
      <c r="G2356">
        <v>4.8456578515470028E-3</v>
      </c>
      <c r="H2356" s="15">
        <v>-999</v>
      </c>
    </row>
    <row r="2357" spans="1:8" x14ac:dyDescent="0.35">
      <c r="A2357" s="14">
        <v>70282</v>
      </c>
      <c r="B2357">
        <v>28727.078125</v>
      </c>
      <c r="C2357">
        <v>13.07611083984375</v>
      </c>
      <c r="D2357">
        <v>26.259307861328121</v>
      </c>
      <c r="E2357">
        <v>1.4297132625747579</v>
      </c>
      <c r="F2357">
        <v>3.0834074020385742</v>
      </c>
      <c r="G2357">
        <v>0</v>
      </c>
      <c r="H2357" s="15">
        <v>-999</v>
      </c>
    </row>
    <row r="2358" spans="1:8" x14ac:dyDescent="0.35">
      <c r="A2358" s="14">
        <v>70283</v>
      </c>
      <c r="B2358">
        <v>22440.546875</v>
      </c>
      <c r="C2358">
        <v>14.89456176757812</v>
      </c>
      <c r="D2358">
        <v>27.996673583984379</v>
      </c>
      <c r="E2358">
        <v>1.67324411153228</v>
      </c>
      <c r="F2358">
        <v>3.0461864471435551</v>
      </c>
      <c r="G2358">
        <v>0</v>
      </c>
      <c r="H2358" s="15">
        <v>-999</v>
      </c>
    </row>
    <row r="2359" spans="1:8" x14ac:dyDescent="0.35">
      <c r="A2359" s="14">
        <v>70284</v>
      </c>
      <c r="B2359">
        <v>25955.556640625</v>
      </c>
      <c r="C2359">
        <v>15.23696899414062</v>
      </c>
      <c r="D2359">
        <v>29.104827880859379</v>
      </c>
      <c r="E2359">
        <v>1.7505442988049009</v>
      </c>
      <c r="F2359">
        <v>2.860967636108398</v>
      </c>
      <c r="G2359">
        <v>0</v>
      </c>
      <c r="H2359" s="15">
        <v>-999</v>
      </c>
    </row>
    <row r="2360" spans="1:8" x14ac:dyDescent="0.35">
      <c r="A2360" s="14">
        <v>70285</v>
      </c>
      <c r="B2360">
        <v>30641.720703125</v>
      </c>
      <c r="C2360">
        <v>11.89590454101562</v>
      </c>
      <c r="D2360">
        <v>26.261474609375</v>
      </c>
      <c r="E2360">
        <v>1.3159193942511651</v>
      </c>
      <c r="F2360">
        <v>3.1104364395141602</v>
      </c>
      <c r="G2360">
        <v>0</v>
      </c>
      <c r="H2360" s="15">
        <v>-999</v>
      </c>
    </row>
    <row r="2361" spans="1:8" x14ac:dyDescent="0.35">
      <c r="A2361" s="14">
        <v>70286</v>
      </c>
      <c r="B2361">
        <v>30155.55078125</v>
      </c>
      <c r="C2361">
        <v>9.08770751953125</v>
      </c>
      <c r="D2361">
        <v>25.94036865234375</v>
      </c>
      <c r="E2361">
        <v>1.405273306511609</v>
      </c>
      <c r="F2361">
        <v>2.2831573486328121</v>
      </c>
      <c r="G2361">
        <v>0</v>
      </c>
      <c r="H2361" s="15">
        <v>-999</v>
      </c>
    </row>
    <row r="2362" spans="1:8" x14ac:dyDescent="0.35">
      <c r="A2362" s="14">
        <v>70287</v>
      </c>
      <c r="B2362">
        <v>30637.580078125</v>
      </c>
      <c r="C2362">
        <v>13.72952270507812</v>
      </c>
      <c r="D2362">
        <v>27.344757080078121</v>
      </c>
      <c r="E2362">
        <v>1.3228548190993199</v>
      </c>
      <c r="F2362">
        <v>3.4418802261352539</v>
      </c>
      <c r="G2362">
        <v>0</v>
      </c>
      <c r="H2362" s="15">
        <v>-999</v>
      </c>
    </row>
    <row r="2363" spans="1:8" x14ac:dyDescent="0.35">
      <c r="A2363" s="14">
        <v>70288</v>
      </c>
      <c r="B2363">
        <v>30659.841796875</v>
      </c>
      <c r="C2363">
        <v>12.623291015625</v>
      </c>
      <c r="D2363">
        <v>29.042144775390621</v>
      </c>
      <c r="E2363">
        <v>1.44528247042673</v>
      </c>
      <c r="F2363">
        <v>3.9443626403808589</v>
      </c>
      <c r="G2363">
        <v>0</v>
      </c>
      <c r="H2363" s="15">
        <v>-999</v>
      </c>
    </row>
    <row r="2364" spans="1:8" x14ac:dyDescent="0.35">
      <c r="A2364" s="14">
        <v>70289</v>
      </c>
      <c r="B2364">
        <v>27666.724609375</v>
      </c>
      <c r="C2364">
        <v>17.4150390625</v>
      </c>
      <c r="D2364">
        <v>33.3785400390625</v>
      </c>
      <c r="E2364">
        <v>1.6911994874502021</v>
      </c>
      <c r="F2364">
        <v>3.4170656204223628</v>
      </c>
      <c r="G2364">
        <v>0</v>
      </c>
      <c r="H2364" s="15">
        <v>-999</v>
      </c>
    </row>
    <row r="2365" spans="1:8" x14ac:dyDescent="0.35">
      <c r="A2365" s="14">
        <v>70290</v>
      </c>
      <c r="B2365">
        <v>25332.703125</v>
      </c>
      <c r="C2365">
        <v>18.79278564453125</v>
      </c>
      <c r="D2365">
        <v>32.453094482421882</v>
      </c>
      <c r="E2365">
        <v>2.21272149174919</v>
      </c>
      <c r="F2365">
        <v>2.189661979675293</v>
      </c>
      <c r="G2365">
        <v>4.6321487426757813</v>
      </c>
      <c r="H2365" s="15">
        <v>-999</v>
      </c>
    </row>
    <row r="2366" spans="1:8" x14ac:dyDescent="0.35">
      <c r="A2366" s="14">
        <v>70291</v>
      </c>
      <c r="B2366">
        <v>18859.263671875</v>
      </c>
      <c r="C2366">
        <v>19.089630126953121</v>
      </c>
      <c r="D2366">
        <v>30.036773681640621</v>
      </c>
      <c r="E2366">
        <v>2.3707389942661972</v>
      </c>
      <c r="F2366">
        <v>1.853787422180176</v>
      </c>
      <c r="G2366">
        <v>0.50403660535812378</v>
      </c>
      <c r="H2366" s="15">
        <v>-999</v>
      </c>
    </row>
    <row r="2367" spans="1:8" x14ac:dyDescent="0.35">
      <c r="A2367" s="14">
        <v>70292</v>
      </c>
      <c r="B2367">
        <v>25668.724609375</v>
      </c>
      <c r="C2367">
        <v>17.571044921875</v>
      </c>
      <c r="D2367">
        <v>30.545989990234379</v>
      </c>
      <c r="E2367">
        <v>2.039230990182149</v>
      </c>
      <c r="F2367">
        <v>2.0837593078613281</v>
      </c>
      <c r="G2367">
        <v>1.0039117187261579E-3</v>
      </c>
      <c r="H2367" s="15">
        <v>-999</v>
      </c>
    </row>
    <row r="2368" spans="1:8" x14ac:dyDescent="0.35">
      <c r="A2368" s="14">
        <v>70293</v>
      </c>
      <c r="B2368">
        <v>28446.45703125</v>
      </c>
      <c r="C2368">
        <v>17.909393310546879</v>
      </c>
      <c r="D2368">
        <v>30.753570556640621</v>
      </c>
      <c r="E2368">
        <v>1.7413245651718661</v>
      </c>
      <c r="F2368">
        <v>2.9974441528320308</v>
      </c>
      <c r="G2368">
        <v>0</v>
      </c>
      <c r="H2368" s="15">
        <v>-999</v>
      </c>
    </row>
    <row r="2369" spans="1:8" x14ac:dyDescent="0.35">
      <c r="A2369" s="14">
        <v>70294</v>
      </c>
      <c r="B2369">
        <v>26660.216796875</v>
      </c>
      <c r="C2369">
        <v>16.902435302734379</v>
      </c>
      <c r="D2369">
        <v>32.863922119140618</v>
      </c>
      <c r="E2369">
        <v>1.831809995189597</v>
      </c>
      <c r="F2369">
        <v>2.4098854064941411</v>
      </c>
      <c r="G2369">
        <v>0</v>
      </c>
      <c r="H2369" s="15">
        <v>-999</v>
      </c>
    </row>
    <row r="2370" spans="1:8" x14ac:dyDescent="0.35">
      <c r="A2370" s="14">
        <v>70295</v>
      </c>
      <c r="B2370">
        <v>21960.07421875</v>
      </c>
      <c r="C2370">
        <v>20.2718505859375</v>
      </c>
      <c r="D2370">
        <v>34.55047607421875</v>
      </c>
      <c r="E2370">
        <v>2.1568509888186029</v>
      </c>
      <c r="F2370">
        <v>2.677521705627441</v>
      </c>
      <c r="G2370">
        <v>1.0039117187261579E-3</v>
      </c>
      <c r="H2370" s="15">
        <v>-999</v>
      </c>
    </row>
    <row r="2371" spans="1:8" x14ac:dyDescent="0.35">
      <c r="A2371" s="14">
        <v>70296</v>
      </c>
      <c r="B2371">
        <v>20671.390625</v>
      </c>
      <c r="C2371">
        <v>21.26971435546875</v>
      </c>
      <c r="D2371">
        <v>34.741851806640618</v>
      </c>
      <c r="E2371">
        <v>2.3401231599809238</v>
      </c>
      <c r="F2371">
        <v>2.0452098846435551</v>
      </c>
      <c r="G2371">
        <v>0.81128805875778198</v>
      </c>
      <c r="H2371" s="15">
        <v>-999</v>
      </c>
    </row>
    <row r="2372" spans="1:8" x14ac:dyDescent="0.35">
      <c r="A2372" s="14">
        <v>70297</v>
      </c>
      <c r="B2372">
        <v>27549.71484375</v>
      </c>
      <c r="C2372">
        <v>19.39959716796875</v>
      </c>
      <c r="D2372">
        <v>34.940765380859382</v>
      </c>
      <c r="E2372">
        <v>1.910411273851264</v>
      </c>
      <c r="F2372">
        <v>3.114867210388184</v>
      </c>
      <c r="G2372">
        <v>0</v>
      </c>
      <c r="H2372" s="15">
        <v>-999</v>
      </c>
    </row>
    <row r="2373" spans="1:8" x14ac:dyDescent="0.35">
      <c r="A2373" s="14">
        <v>70298</v>
      </c>
      <c r="B2373">
        <v>27286.17578125</v>
      </c>
      <c r="C2373">
        <v>16.87811279296875</v>
      </c>
      <c r="D2373">
        <v>32.28875732421875</v>
      </c>
      <c r="E2373">
        <v>1.6369646955876549</v>
      </c>
      <c r="F2373">
        <v>2.6797370910644531</v>
      </c>
      <c r="G2373">
        <v>0</v>
      </c>
      <c r="H2373" s="15">
        <v>-999</v>
      </c>
    </row>
    <row r="2374" spans="1:8" x14ac:dyDescent="0.35">
      <c r="A2374" s="14">
        <v>70299</v>
      </c>
      <c r="B2374">
        <v>28972.4921875</v>
      </c>
      <c r="C2374">
        <v>18.47772216796875</v>
      </c>
      <c r="D2374">
        <v>33.535308837890618</v>
      </c>
      <c r="E2374">
        <v>1.7112316023649059</v>
      </c>
      <c r="F2374">
        <v>2.0904064178466801</v>
      </c>
      <c r="G2374">
        <v>0</v>
      </c>
      <c r="H2374" s="15">
        <v>-999</v>
      </c>
    </row>
    <row r="2375" spans="1:8" x14ac:dyDescent="0.35">
      <c r="A2375" s="14">
        <v>70300</v>
      </c>
      <c r="B2375">
        <v>22038.25390625</v>
      </c>
      <c r="C2375">
        <v>19.54345703125</v>
      </c>
      <c r="D2375">
        <v>33.919097900390618</v>
      </c>
      <c r="E2375">
        <v>1.977230231885666</v>
      </c>
      <c r="F2375">
        <v>2.0589456558227539</v>
      </c>
      <c r="G2375">
        <v>0.28864187002182012</v>
      </c>
      <c r="H2375" s="15">
        <v>-999</v>
      </c>
    </row>
    <row r="2376" spans="1:8" x14ac:dyDescent="0.35">
      <c r="A2376" s="14">
        <v>70301</v>
      </c>
      <c r="B2376">
        <v>12432.4189453125</v>
      </c>
      <c r="C2376">
        <v>14.62203979492188</v>
      </c>
      <c r="D2376">
        <v>24.872222900390621</v>
      </c>
      <c r="E2376">
        <v>1.8059967350148081</v>
      </c>
      <c r="F2376">
        <v>3.4241552352905269</v>
      </c>
      <c r="G2376">
        <v>2.3068199157714839</v>
      </c>
      <c r="H2376" s="15">
        <v>-999</v>
      </c>
    </row>
    <row r="2377" spans="1:8" x14ac:dyDescent="0.35">
      <c r="A2377" s="14">
        <v>70302</v>
      </c>
      <c r="B2377">
        <v>14259.0458984375</v>
      </c>
      <c r="C2377">
        <v>12.73065185546875</v>
      </c>
      <c r="D2377">
        <v>25.46575927734375</v>
      </c>
      <c r="E2377">
        <v>1.532890056894997</v>
      </c>
      <c r="F2377">
        <v>2.3097438812255859</v>
      </c>
      <c r="G2377">
        <v>1.0039117187261579E-3</v>
      </c>
      <c r="H2377" s="15">
        <v>-999</v>
      </c>
    </row>
    <row r="2378" spans="1:8" x14ac:dyDescent="0.35">
      <c r="A2378" s="14">
        <v>70303</v>
      </c>
      <c r="B2378">
        <v>17243.880859375</v>
      </c>
      <c r="C2378">
        <v>16.13958740234375</v>
      </c>
      <c r="D2378">
        <v>29.7891845703125</v>
      </c>
      <c r="E2378">
        <v>1.84595722169143</v>
      </c>
      <c r="F2378">
        <v>3.2783737182617192</v>
      </c>
      <c r="G2378">
        <v>6.251166820526123</v>
      </c>
      <c r="H2378" s="15">
        <v>-999</v>
      </c>
    </row>
    <row r="2379" spans="1:8" x14ac:dyDescent="0.35">
      <c r="A2379" s="14">
        <v>70304</v>
      </c>
      <c r="B2379">
        <v>14175.1689453125</v>
      </c>
      <c r="C2379">
        <v>15.92584228515625</v>
      </c>
      <c r="D2379">
        <v>25.40087890625</v>
      </c>
      <c r="E2379">
        <v>1.8339059397307009</v>
      </c>
      <c r="F2379">
        <v>3.47156810760498</v>
      </c>
      <c r="G2379">
        <v>7.8214310109615326E-2</v>
      </c>
      <c r="H2379" s="15">
        <v>-999</v>
      </c>
    </row>
    <row r="2380" spans="1:8" x14ac:dyDescent="0.35">
      <c r="A2380" s="14">
        <v>70305</v>
      </c>
      <c r="B2380">
        <v>17359.85546875</v>
      </c>
      <c r="C2380">
        <v>16.1375732421875</v>
      </c>
      <c r="D2380">
        <v>23.479736328125</v>
      </c>
      <c r="E2380">
        <v>1.6657271506982301</v>
      </c>
      <c r="F2380">
        <v>3.7773113250732422</v>
      </c>
      <c r="G2380">
        <v>6.7882304191589364</v>
      </c>
      <c r="H2380" s="15">
        <v>-999</v>
      </c>
    </row>
    <row r="2381" spans="1:8" x14ac:dyDescent="0.35">
      <c r="A2381" s="14">
        <v>70306</v>
      </c>
      <c r="B2381">
        <v>13518.1435546875</v>
      </c>
      <c r="C2381">
        <v>12.46624755859375</v>
      </c>
      <c r="D2381">
        <v>22.833221435546879</v>
      </c>
      <c r="E2381">
        <v>1.40765108073277</v>
      </c>
      <c r="F2381">
        <v>4.0383005142211914</v>
      </c>
      <c r="G2381">
        <v>4.8456578515470028E-3</v>
      </c>
      <c r="H2381" s="15">
        <v>-999</v>
      </c>
    </row>
    <row r="2382" spans="1:8" x14ac:dyDescent="0.35">
      <c r="A2382" s="14">
        <v>70307</v>
      </c>
      <c r="B2382">
        <v>20628.935546875</v>
      </c>
      <c r="C2382">
        <v>11.0712890625</v>
      </c>
      <c r="D2382">
        <v>25.49169921875</v>
      </c>
      <c r="E2382">
        <v>1.512869087900792</v>
      </c>
      <c r="F2382">
        <v>2.3926048278808589</v>
      </c>
      <c r="G2382">
        <v>0</v>
      </c>
      <c r="H2382" s="15">
        <v>-999</v>
      </c>
    </row>
    <row r="2383" spans="1:8" x14ac:dyDescent="0.35">
      <c r="A2383" s="14">
        <v>70308</v>
      </c>
      <c r="B2383">
        <v>4208.462890625</v>
      </c>
      <c r="C2383">
        <v>16.172027587890621</v>
      </c>
      <c r="D2383">
        <v>22.37371826171875</v>
      </c>
      <c r="E2383">
        <v>1.9348662978834961</v>
      </c>
      <c r="F2383">
        <v>3.1033468246459961</v>
      </c>
      <c r="G2383">
        <v>4.0678057670593262</v>
      </c>
      <c r="H2383" s="15">
        <v>-999</v>
      </c>
    </row>
    <row r="2384" spans="1:8" x14ac:dyDescent="0.35">
      <c r="A2384" s="14">
        <v>70309</v>
      </c>
      <c r="B2384">
        <v>15961.41015625</v>
      </c>
      <c r="C2384">
        <v>14.43765258789062</v>
      </c>
      <c r="D2384">
        <v>30.071380615234379</v>
      </c>
      <c r="E2384">
        <v>2.1360487923073479</v>
      </c>
      <c r="F2384">
        <v>1.795741081237793</v>
      </c>
      <c r="G2384">
        <v>0.39175766706466669</v>
      </c>
      <c r="H2384" s="15">
        <v>-999</v>
      </c>
    </row>
    <row r="2385" spans="1:8" x14ac:dyDescent="0.35">
      <c r="A2385" s="14">
        <v>70310</v>
      </c>
      <c r="B2385">
        <v>28744.1640625</v>
      </c>
      <c r="C2385">
        <v>16.156829833984379</v>
      </c>
      <c r="D2385">
        <v>32.80230712890625</v>
      </c>
      <c r="E2385">
        <v>2.0120288788158791</v>
      </c>
      <c r="F2385">
        <v>1.9295587539672849</v>
      </c>
      <c r="G2385">
        <v>0</v>
      </c>
      <c r="H2385" s="15">
        <v>-999</v>
      </c>
    </row>
    <row r="2386" spans="1:8" x14ac:dyDescent="0.35">
      <c r="A2386" s="14">
        <v>70311</v>
      </c>
      <c r="B2386">
        <v>27284.623046875</v>
      </c>
      <c r="C2386">
        <v>20.668975830078121</v>
      </c>
      <c r="D2386">
        <v>36.0845947265625</v>
      </c>
      <c r="E2386">
        <v>2.595870093072516</v>
      </c>
      <c r="F2386">
        <v>1.326934814453125</v>
      </c>
      <c r="G2386">
        <v>0</v>
      </c>
      <c r="H2386" s="15">
        <v>-999</v>
      </c>
    </row>
    <row r="2387" spans="1:8" x14ac:dyDescent="0.35">
      <c r="A2387" s="14">
        <v>70312</v>
      </c>
      <c r="B2387">
        <v>28718.275390625</v>
      </c>
      <c r="C2387">
        <v>22.336456298828121</v>
      </c>
      <c r="D2387">
        <v>37.5625</v>
      </c>
      <c r="E2387">
        <v>2.5580094101339421</v>
      </c>
      <c r="F2387">
        <v>1.7594060897827151</v>
      </c>
      <c r="G2387">
        <v>0</v>
      </c>
      <c r="H2387" s="15">
        <v>-999</v>
      </c>
    </row>
    <row r="2388" spans="1:8" x14ac:dyDescent="0.35">
      <c r="A2388" s="14">
        <v>70313</v>
      </c>
      <c r="B2388">
        <v>29440.01953125</v>
      </c>
      <c r="C2388">
        <v>21.875518798828121</v>
      </c>
      <c r="D2388">
        <v>35.428375244140618</v>
      </c>
      <c r="E2388">
        <v>2.1684688079929528</v>
      </c>
      <c r="F2388">
        <v>3.148100852966309</v>
      </c>
      <c r="G2388">
        <v>0</v>
      </c>
      <c r="H2388" s="15">
        <v>-999</v>
      </c>
    </row>
    <row r="2389" spans="1:8" x14ac:dyDescent="0.35">
      <c r="A2389" s="14">
        <v>70314</v>
      </c>
      <c r="B2389">
        <v>29296.603515625</v>
      </c>
      <c r="C2389">
        <v>21.431793212890621</v>
      </c>
      <c r="D2389">
        <v>37.232757568359382</v>
      </c>
      <c r="E2389">
        <v>1.7271919722042091</v>
      </c>
      <c r="F2389">
        <v>2.724934577941895</v>
      </c>
      <c r="G2389">
        <v>0</v>
      </c>
      <c r="H2389" s="15">
        <v>-999</v>
      </c>
    </row>
    <row r="2390" spans="1:8" x14ac:dyDescent="0.35">
      <c r="A2390" s="14">
        <v>70315</v>
      </c>
      <c r="B2390">
        <v>28729.666015625</v>
      </c>
      <c r="C2390">
        <v>21.93426513671875</v>
      </c>
      <c r="D2390">
        <v>38.4749755859375</v>
      </c>
      <c r="E2390">
        <v>1.7862219223148359</v>
      </c>
      <c r="F2390">
        <v>2.9704151153564449</v>
      </c>
      <c r="G2390">
        <v>0</v>
      </c>
      <c r="H2390" s="15">
        <v>-999</v>
      </c>
    </row>
    <row r="2391" spans="1:8" x14ac:dyDescent="0.35">
      <c r="A2391" s="14">
        <v>70316</v>
      </c>
      <c r="B2391">
        <v>28990.61328125</v>
      </c>
      <c r="C2391">
        <v>21.9119873046875</v>
      </c>
      <c r="D2391">
        <v>37.647918701171882</v>
      </c>
      <c r="E2391">
        <v>1.5833918574575121</v>
      </c>
      <c r="F2391">
        <v>2.121867179870605</v>
      </c>
      <c r="G2391">
        <v>0</v>
      </c>
      <c r="H2391" s="15">
        <v>-999</v>
      </c>
    </row>
    <row r="2392" spans="1:8" x14ac:dyDescent="0.35">
      <c r="A2392" s="14">
        <v>70317</v>
      </c>
      <c r="B2392">
        <v>28101.634765625</v>
      </c>
      <c r="C2392">
        <v>21.55133056640625</v>
      </c>
      <c r="D2392">
        <v>36.309478759765618</v>
      </c>
      <c r="E2392">
        <v>2.0811683929642499</v>
      </c>
      <c r="F2392">
        <v>3.2194404602050781</v>
      </c>
      <c r="G2392">
        <v>0</v>
      </c>
      <c r="H2392" s="15">
        <v>-999</v>
      </c>
    </row>
    <row r="2393" spans="1:8" x14ac:dyDescent="0.35">
      <c r="A2393" s="14">
        <v>70318</v>
      </c>
      <c r="B2393">
        <v>28388.470703125</v>
      </c>
      <c r="C2393">
        <v>19.10784912109375</v>
      </c>
      <c r="D2393">
        <v>30.8443603515625</v>
      </c>
      <c r="E2393">
        <v>1.6087371992224619</v>
      </c>
      <c r="F2393">
        <v>4.2820091247558594</v>
      </c>
      <c r="G2393">
        <v>0</v>
      </c>
      <c r="H2393" s="15">
        <v>-999</v>
      </c>
    </row>
    <row r="2394" spans="1:8" x14ac:dyDescent="0.35">
      <c r="A2394" s="14">
        <v>70319</v>
      </c>
      <c r="B2394">
        <v>22393.947265625</v>
      </c>
      <c r="C2394">
        <v>17.27423095703125</v>
      </c>
      <c r="D2394">
        <v>30.23028564453125</v>
      </c>
      <c r="E2394">
        <v>1.896618803216622</v>
      </c>
      <c r="F2394">
        <v>3.103790283203125</v>
      </c>
      <c r="G2394">
        <v>0</v>
      </c>
      <c r="H2394" s="15">
        <v>-999</v>
      </c>
    </row>
    <row r="2395" spans="1:8" x14ac:dyDescent="0.35">
      <c r="A2395" s="14">
        <v>70320</v>
      </c>
      <c r="B2395">
        <v>13503.12890625</v>
      </c>
      <c r="C2395">
        <v>17.880035400390621</v>
      </c>
      <c r="D2395">
        <v>25.36846923828125</v>
      </c>
      <c r="E2395">
        <v>1.8786613645961949</v>
      </c>
      <c r="F2395">
        <v>3.5455665588378911</v>
      </c>
      <c r="G2395">
        <v>0.41751864552497858</v>
      </c>
      <c r="H2395" s="15">
        <v>-999</v>
      </c>
    </row>
    <row r="2396" spans="1:8" x14ac:dyDescent="0.35">
      <c r="A2396" s="14">
        <v>70321</v>
      </c>
      <c r="B2396">
        <v>11655.275390625</v>
      </c>
      <c r="C2396">
        <v>17.4859619140625</v>
      </c>
      <c r="D2396">
        <v>24.66680908203125</v>
      </c>
      <c r="E2396">
        <v>1.891972811685801</v>
      </c>
      <c r="F2396">
        <v>1.583493232727051</v>
      </c>
      <c r="G2396">
        <v>1.0803709030151369</v>
      </c>
      <c r="H2396" s="15">
        <v>-999</v>
      </c>
    </row>
    <row r="2397" spans="1:8" x14ac:dyDescent="0.35">
      <c r="A2397" s="14">
        <v>70322</v>
      </c>
      <c r="B2397">
        <v>23826.046875</v>
      </c>
      <c r="C2397">
        <v>17.06451416015625</v>
      </c>
      <c r="D2397">
        <v>29.298370361328121</v>
      </c>
      <c r="E2397">
        <v>1.921211143899805</v>
      </c>
      <c r="F2397">
        <v>2.7041082382202148</v>
      </c>
      <c r="G2397">
        <v>3.5004265606403351E-2</v>
      </c>
      <c r="H2397" s="15">
        <v>-999</v>
      </c>
    </row>
    <row r="2398" spans="1:8" x14ac:dyDescent="0.35">
      <c r="A2398" s="14">
        <v>70323</v>
      </c>
      <c r="B2398">
        <v>13617.033203125</v>
      </c>
      <c r="C2398">
        <v>15.537841796875</v>
      </c>
      <c r="D2398">
        <v>25.384674072265621</v>
      </c>
      <c r="E2398">
        <v>1.8361036000075099</v>
      </c>
      <c r="F2398">
        <v>2.5880146026611328</v>
      </c>
      <c r="G2398">
        <v>0.1773790568113327</v>
      </c>
      <c r="H2398" s="15">
        <v>-999</v>
      </c>
    </row>
    <row r="2399" spans="1:8" x14ac:dyDescent="0.35">
      <c r="A2399" s="14">
        <v>70324</v>
      </c>
      <c r="B2399">
        <v>26396.162109375</v>
      </c>
      <c r="C2399">
        <v>15.59963989257812</v>
      </c>
      <c r="D2399">
        <v>31.861724853515621</v>
      </c>
      <c r="E2399">
        <v>1.894101258101061</v>
      </c>
      <c r="F2399">
        <v>1.193116188049316</v>
      </c>
      <c r="G2399">
        <v>6.1954581178724766E-3</v>
      </c>
      <c r="H2399" s="15">
        <v>-999</v>
      </c>
    </row>
    <row r="2400" spans="1:8" x14ac:dyDescent="0.35">
      <c r="A2400" s="14">
        <v>70325</v>
      </c>
      <c r="B2400">
        <v>28162.73046875</v>
      </c>
      <c r="C2400">
        <v>17.536590576171879</v>
      </c>
      <c r="D2400">
        <v>33.859649658203118</v>
      </c>
      <c r="E2400">
        <v>1.917149224505041</v>
      </c>
      <c r="F2400">
        <v>2.7422151565551758</v>
      </c>
      <c r="G2400">
        <v>0.50777852535247803</v>
      </c>
      <c r="H2400" s="15">
        <v>-999</v>
      </c>
    </row>
    <row r="2401" spans="1:8" x14ac:dyDescent="0.35">
      <c r="A2401" s="14">
        <v>70326</v>
      </c>
      <c r="B2401">
        <v>15106.0859375</v>
      </c>
      <c r="C2401">
        <v>19.388458251953121</v>
      </c>
      <c r="D2401">
        <v>28.1458740234375</v>
      </c>
      <c r="E2401">
        <v>2.1855984118393872</v>
      </c>
      <c r="F2401">
        <v>2.377538681030273</v>
      </c>
      <c r="G2401">
        <v>15.78717613220215</v>
      </c>
      <c r="H2401" s="15">
        <v>-999</v>
      </c>
    </row>
    <row r="2402" spans="1:8" x14ac:dyDescent="0.35">
      <c r="A2402" s="14">
        <v>70327</v>
      </c>
      <c r="B2402">
        <v>16261.7060546875</v>
      </c>
      <c r="C2402">
        <v>17.082763671875</v>
      </c>
      <c r="D2402">
        <v>23.85162353515625</v>
      </c>
      <c r="E2402">
        <v>1.729560483051223</v>
      </c>
      <c r="F2402">
        <v>3.3918085098266602</v>
      </c>
      <c r="G2402">
        <v>1.1319236755371089</v>
      </c>
      <c r="H2402" s="15">
        <v>-999</v>
      </c>
    </row>
    <row r="2403" spans="1:8" x14ac:dyDescent="0.35">
      <c r="A2403" s="14">
        <v>70328</v>
      </c>
      <c r="B2403">
        <v>16366.8095703125</v>
      </c>
      <c r="C2403">
        <v>14.71218872070312</v>
      </c>
      <c r="D2403">
        <v>28.442108154296879</v>
      </c>
      <c r="E2403">
        <v>1.938326333036029</v>
      </c>
      <c r="F2403">
        <v>2.0691375732421879</v>
      </c>
      <c r="G2403">
        <v>0.22768750786781311</v>
      </c>
      <c r="H2403" s="15">
        <v>-999</v>
      </c>
    </row>
    <row r="2404" spans="1:8" x14ac:dyDescent="0.35">
      <c r="A2404" s="14">
        <v>70329</v>
      </c>
      <c r="B2404">
        <v>24799.9375</v>
      </c>
      <c r="C2404">
        <v>18.12823486328125</v>
      </c>
      <c r="D2404">
        <v>32.863922119140618</v>
      </c>
      <c r="E2404">
        <v>2.3231566673979129</v>
      </c>
      <c r="F2404">
        <v>2.0624904632568359</v>
      </c>
      <c r="G2404">
        <v>0.37888303399085999</v>
      </c>
      <c r="H2404" s="15">
        <v>-999</v>
      </c>
    </row>
    <row r="2405" spans="1:8" x14ac:dyDescent="0.35">
      <c r="A2405" s="14">
        <v>70330</v>
      </c>
      <c r="B2405">
        <v>10358.3095703125</v>
      </c>
      <c r="C2405">
        <v>20.430908203125</v>
      </c>
      <c r="D2405">
        <v>27.331787109375</v>
      </c>
      <c r="E2405">
        <v>2.3505012177540161</v>
      </c>
      <c r="F2405">
        <v>6.3016867637634277</v>
      </c>
      <c r="G2405">
        <v>9.7207908630371094</v>
      </c>
      <c r="H2405" s="15">
        <v>-999</v>
      </c>
    </row>
    <row r="2406" spans="1:8" x14ac:dyDescent="0.35">
      <c r="A2406" s="14">
        <v>70331</v>
      </c>
      <c r="B2406">
        <v>17296.69140625</v>
      </c>
      <c r="C2406">
        <v>18.02490234375</v>
      </c>
      <c r="D2406">
        <v>26.2528076171875</v>
      </c>
      <c r="E2406">
        <v>2.1751880364219529</v>
      </c>
      <c r="F2406">
        <v>3.7055282592773442</v>
      </c>
      <c r="G2406">
        <v>7.8845152854919434</v>
      </c>
      <c r="H2406" s="15">
        <v>-999</v>
      </c>
    </row>
    <row r="2407" spans="1:8" x14ac:dyDescent="0.35">
      <c r="A2407" s="14">
        <v>70332</v>
      </c>
      <c r="B2407">
        <v>20827.234375</v>
      </c>
      <c r="C2407">
        <v>16.700836181640621</v>
      </c>
      <c r="D2407">
        <v>27.41180419921875</v>
      </c>
      <c r="E2407">
        <v>2.0187970371871882</v>
      </c>
      <c r="F2407">
        <v>3.1130952835083008</v>
      </c>
      <c r="G2407">
        <v>0</v>
      </c>
      <c r="H2407" s="15">
        <v>-999</v>
      </c>
    </row>
    <row r="2408" spans="1:8" x14ac:dyDescent="0.35">
      <c r="A2408" s="14">
        <v>70333</v>
      </c>
      <c r="B2408">
        <v>9697.6591796875</v>
      </c>
      <c r="C2408">
        <v>19.7835693359375</v>
      </c>
      <c r="D2408">
        <v>27.4896240234375</v>
      </c>
      <c r="E2408">
        <v>2.2595102779042828</v>
      </c>
      <c r="F2408">
        <v>4.0081691741943359</v>
      </c>
      <c r="G2408">
        <v>1.9810189008712771</v>
      </c>
      <c r="H2408" s="15">
        <v>-999</v>
      </c>
    </row>
    <row r="2409" spans="1:8" x14ac:dyDescent="0.35">
      <c r="A2409" s="14">
        <v>70334</v>
      </c>
      <c r="B2409">
        <v>15456.0859375</v>
      </c>
      <c r="C2409">
        <v>18.494964599609379</v>
      </c>
      <c r="D2409">
        <v>27.47125244140625</v>
      </c>
      <c r="E2409">
        <v>2.1827171105019669</v>
      </c>
      <c r="F2409">
        <v>2.0155210494995122</v>
      </c>
      <c r="G2409">
        <v>0.37888303399085999</v>
      </c>
      <c r="H2409" s="15">
        <v>-999</v>
      </c>
    </row>
    <row r="2410" spans="1:8" x14ac:dyDescent="0.35">
      <c r="A2410" s="14">
        <v>70335</v>
      </c>
      <c r="B2410">
        <v>24250.083984375</v>
      </c>
      <c r="C2410">
        <v>17.607513427734379</v>
      </c>
      <c r="D2410">
        <v>31.1546630859375</v>
      </c>
      <c r="E2410">
        <v>2.0602226485147588</v>
      </c>
      <c r="F2410">
        <v>1.565768241882324</v>
      </c>
      <c r="G2410">
        <v>0</v>
      </c>
      <c r="H2410" s="15">
        <v>-999</v>
      </c>
    </row>
    <row r="2411" spans="1:8" x14ac:dyDescent="0.35">
      <c r="A2411" s="14">
        <v>70336</v>
      </c>
      <c r="B2411">
        <v>18404.677734375</v>
      </c>
      <c r="C2411">
        <v>18.871795654296879</v>
      </c>
      <c r="D2411">
        <v>29.61944580078125</v>
      </c>
      <c r="E2411">
        <v>2.1673166593900119</v>
      </c>
      <c r="F2411">
        <v>2.6540374755859379</v>
      </c>
      <c r="G2411">
        <v>1.68601381778717</v>
      </c>
      <c r="H2411" s="15">
        <v>-999</v>
      </c>
    </row>
    <row r="2412" spans="1:8" x14ac:dyDescent="0.35">
      <c r="A2412" s="14">
        <v>70337</v>
      </c>
      <c r="B2412">
        <v>16686.26171875</v>
      </c>
      <c r="C2412">
        <v>17.849639892578121</v>
      </c>
      <c r="D2412">
        <v>28.568603515625</v>
      </c>
      <c r="E2412">
        <v>2.15707331523853</v>
      </c>
      <c r="F2412">
        <v>2.1041421890258789</v>
      </c>
      <c r="G2412">
        <v>0.1147934719920158</v>
      </c>
      <c r="H2412" s="15">
        <v>-999</v>
      </c>
    </row>
    <row r="2413" spans="1:8" x14ac:dyDescent="0.35">
      <c r="A2413" s="14">
        <v>70338</v>
      </c>
      <c r="B2413">
        <v>23979.30078125</v>
      </c>
      <c r="C2413">
        <v>16.4293212890625</v>
      </c>
      <c r="D2413">
        <v>29.714599609375</v>
      </c>
      <c r="E2413">
        <v>2.0305681373729629</v>
      </c>
      <c r="F2413">
        <v>2.917242050170898</v>
      </c>
      <c r="G2413">
        <v>6.1954581178724766E-3</v>
      </c>
      <c r="H2413" s="15">
        <v>-999</v>
      </c>
    </row>
    <row r="2414" spans="1:8" x14ac:dyDescent="0.35">
      <c r="A2414" s="14">
        <v>70339</v>
      </c>
      <c r="B2414">
        <v>15739.8125</v>
      </c>
      <c r="C2414">
        <v>16.000823974609379</v>
      </c>
      <c r="D2414">
        <v>26.979339599609379</v>
      </c>
      <c r="E2414">
        <v>2.2487744519227091</v>
      </c>
      <c r="F2414">
        <v>3.3306598663330078</v>
      </c>
      <c r="G2414">
        <v>1.5561724901199341</v>
      </c>
      <c r="H2414" s="15">
        <v>-999</v>
      </c>
    </row>
    <row r="2415" spans="1:8" x14ac:dyDescent="0.35">
      <c r="A2415" s="14">
        <v>70340</v>
      </c>
      <c r="B2415">
        <v>26679.892578125</v>
      </c>
      <c r="C2415">
        <v>13.46005249023438</v>
      </c>
      <c r="D2415">
        <v>30.79681396484375</v>
      </c>
      <c r="E2415">
        <v>2.0025639563667861</v>
      </c>
      <c r="F2415">
        <v>1.31585693359375</v>
      </c>
      <c r="G2415">
        <v>0</v>
      </c>
      <c r="H2415" s="15">
        <v>-999</v>
      </c>
    </row>
    <row r="2416" spans="1:8" x14ac:dyDescent="0.35">
      <c r="A2416" s="14">
        <v>70341</v>
      </c>
      <c r="B2416">
        <v>24852.74609375</v>
      </c>
      <c r="C2416">
        <v>19.127105712890621</v>
      </c>
      <c r="D2416">
        <v>33.648834228515618</v>
      </c>
      <c r="E2416">
        <v>2.40674601473081</v>
      </c>
      <c r="F2416">
        <v>2.2361879348754878</v>
      </c>
      <c r="G2416">
        <v>0</v>
      </c>
      <c r="H2416" s="15">
        <v>-999</v>
      </c>
    </row>
    <row r="2417" spans="1:8" x14ac:dyDescent="0.35">
      <c r="A2417" s="14">
        <v>70342</v>
      </c>
      <c r="B2417">
        <v>24529.671875</v>
      </c>
      <c r="C2417">
        <v>22.500579833984379</v>
      </c>
      <c r="D2417">
        <v>36.9365234375</v>
      </c>
      <c r="E2417">
        <v>2.530898380040759</v>
      </c>
      <c r="F2417">
        <v>2.7820949554443359</v>
      </c>
      <c r="G2417">
        <v>1.2731108581647279E-3</v>
      </c>
      <c r="H2417" s="15">
        <v>-999</v>
      </c>
    </row>
    <row r="2418" spans="1:8" x14ac:dyDescent="0.35">
      <c r="A2418" s="14">
        <v>70343</v>
      </c>
      <c r="B2418">
        <v>25113.17578125</v>
      </c>
      <c r="C2418">
        <v>23.383941650390621</v>
      </c>
      <c r="D2418">
        <v>37.277099609375</v>
      </c>
      <c r="E2418">
        <v>2.839386774500313</v>
      </c>
      <c r="F2418">
        <v>1.1798229217529299</v>
      </c>
      <c r="G2418">
        <v>3.0201601982116699</v>
      </c>
      <c r="H2418" s="15">
        <v>-999</v>
      </c>
    </row>
    <row r="2419" spans="1:8" x14ac:dyDescent="0.35">
      <c r="A2419" s="14">
        <v>70344</v>
      </c>
      <c r="B2419">
        <v>15704.087890625</v>
      </c>
      <c r="C2419">
        <v>21.087371826171879</v>
      </c>
      <c r="D2419">
        <v>31.084381103515621</v>
      </c>
      <c r="E2419">
        <v>2.804715420932967</v>
      </c>
      <c r="F2419">
        <v>2.3044261932373051</v>
      </c>
      <c r="G2419">
        <v>13.9656982421875</v>
      </c>
      <c r="H2419" s="15">
        <v>-999</v>
      </c>
    </row>
    <row r="2420" spans="1:8" x14ac:dyDescent="0.35">
      <c r="A2420" s="14">
        <v>70345</v>
      </c>
      <c r="B2420">
        <v>20283.078125</v>
      </c>
      <c r="C2420">
        <v>20.0986328125</v>
      </c>
      <c r="D2420">
        <v>30.112457275390621</v>
      </c>
      <c r="E2420">
        <v>2.2322751798849452</v>
      </c>
      <c r="F2420">
        <v>1.2374267578125</v>
      </c>
      <c r="G2420">
        <v>0.2087258845567703</v>
      </c>
      <c r="H2420" s="15">
        <v>-999</v>
      </c>
    </row>
    <row r="2421" spans="1:8" x14ac:dyDescent="0.35">
      <c r="A2421" s="14">
        <v>70346</v>
      </c>
      <c r="B2421">
        <v>23131.2265625</v>
      </c>
      <c r="C2421">
        <v>19.9739990234375</v>
      </c>
      <c r="D2421">
        <v>35.834869384765618</v>
      </c>
      <c r="E2421">
        <v>2.7818580740031722</v>
      </c>
      <c r="F2421">
        <v>1.5046195983886721</v>
      </c>
      <c r="G2421">
        <v>11.278512954711911</v>
      </c>
      <c r="H2421" s="15">
        <v>-999</v>
      </c>
    </row>
    <row r="2422" spans="1:8" x14ac:dyDescent="0.35">
      <c r="A2422" s="14">
        <v>70347</v>
      </c>
      <c r="B2422">
        <v>8591.7431640625</v>
      </c>
      <c r="C2422">
        <v>19.49078369140625</v>
      </c>
      <c r="D2422">
        <v>27.78369140625</v>
      </c>
      <c r="E2422">
        <v>2.6482194930561178</v>
      </c>
      <c r="F2422">
        <v>3.7578144073486328</v>
      </c>
      <c r="G2422">
        <v>4.4491243362426758</v>
      </c>
      <c r="H2422" s="15">
        <v>-999</v>
      </c>
    </row>
    <row r="2423" spans="1:8" x14ac:dyDescent="0.35">
      <c r="A2423" s="14">
        <v>70348</v>
      </c>
      <c r="B2423">
        <v>16028.7177734375</v>
      </c>
      <c r="C2423">
        <v>19.2962646484375</v>
      </c>
      <c r="D2423">
        <v>28.70050048828125</v>
      </c>
      <c r="E2423">
        <v>2.2937131525271228</v>
      </c>
      <c r="F2423">
        <v>1.6716709136962891</v>
      </c>
      <c r="G2423">
        <v>0.96089887619018555</v>
      </c>
      <c r="H2423" s="15">
        <v>-999</v>
      </c>
    </row>
    <row r="2424" spans="1:8" x14ac:dyDescent="0.35">
      <c r="A2424" s="14">
        <v>70349</v>
      </c>
      <c r="B2424">
        <v>23000.751953125</v>
      </c>
      <c r="C2424">
        <v>18.12518310546875</v>
      </c>
      <c r="D2424">
        <v>29.817291259765621</v>
      </c>
      <c r="E2424">
        <v>2.215163758769072</v>
      </c>
      <c r="F2424">
        <v>3.1963987350463872</v>
      </c>
      <c r="G2424">
        <v>4.5989695936441422E-2</v>
      </c>
      <c r="H2424" s="15">
        <v>-999</v>
      </c>
    </row>
    <row r="2425" spans="1:8" x14ac:dyDescent="0.35">
      <c r="A2425" s="14">
        <v>70350</v>
      </c>
      <c r="B2425">
        <v>21890.6953125</v>
      </c>
      <c r="C2425">
        <v>18.410858154296879</v>
      </c>
      <c r="D2425">
        <v>32.4736328125</v>
      </c>
      <c r="E2425">
        <v>2.3444368351542</v>
      </c>
      <c r="F2425">
        <v>3.0647964477539058</v>
      </c>
      <c r="G2425">
        <v>0</v>
      </c>
      <c r="H2425" s="15">
        <v>-999</v>
      </c>
    </row>
    <row r="2426" spans="1:8" x14ac:dyDescent="0.35">
      <c r="A2426" s="14">
        <v>70351</v>
      </c>
      <c r="B2426">
        <v>19490.400390625</v>
      </c>
      <c r="C2426">
        <v>20.6173095703125</v>
      </c>
      <c r="D2426">
        <v>27.93505859375</v>
      </c>
      <c r="E2426">
        <v>1.9012666489426859</v>
      </c>
      <c r="F2426">
        <v>5.5173892974853516</v>
      </c>
      <c r="G2426">
        <v>9.708106517791748E-2</v>
      </c>
      <c r="H2426" s="15">
        <v>-999</v>
      </c>
    </row>
    <row r="2427" spans="1:8" x14ac:dyDescent="0.35">
      <c r="A2427" s="14">
        <v>70352</v>
      </c>
      <c r="B2427">
        <v>20828.787109375</v>
      </c>
      <c r="C2427">
        <v>14.5247802734375</v>
      </c>
      <c r="D2427">
        <v>25.79010009765625</v>
      </c>
      <c r="E2427">
        <v>1.729260348188306</v>
      </c>
      <c r="F2427">
        <v>2.950032234191895</v>
      </c>
      <c r="G2427">
        <v>1.2731108581647279E-3</v>
      </c>
      <c r="H2427" s="15">
        <v>-999</v>
      </c>
    </row>
    <row r="2428" spans="1:8" x14ac:dyDescent="0.35">
      <c r="A2428" s="14">
        <v>70353</v>
      </c>
      <c r="B2428">
        <v>24474.7890625</v>
      </c>
      <c r="C2428">
        <v>11.64569091796875</v>
      </c>
      <c r="D2428">
        <v>26.146881103515621</v>
      </c>
      <c r="E2428">
        <v>1.5811721244344079</v>
      </c>
      <c r="F2428">
        <v>3.1503162384033199</v>
      </c>
      <c r="G2428">
        <v>0</v>
      </c>
      <c r="H2428" s="15">
        <v>-999</v>
      </c>
    </row>
    <row r="2429" spans="1:8" x14ac:dyDescent="0.35">
      <c r="A2429" s="14">
        <v>70354</v>
      </c>
      <c r="B2429">
        <v>24570.572265625</v>
      </c>
      <c r="C2429">
        <v>13.84097290039062</v>
      </c>
      <c r="D2429">
        <v>28.61724853515625</v>
      </c>
      <c r="E2429">
        <v>1.6250356327404569</v>
      </c>
      <c r="F2429">
        <v>4.31878662109375</v>
      </c>
      <c r="G2429">
        <v>0</v>
      </c>
      <c r="H2429" s="15">
        <v>-999</v>
      </c>
    </row>
    <row r="2430" spans="1:8" x14ac:dyDescent="0.35">
      <c r="A2430" s="14">
        <v>70355</v>
      </c>
      <c r="B2430">
        <v>23047.3515625</v>
      </c>
      <c r="C2430">
        <v>16.790985107421879</v>
      </c>
      <c r="D2430">
        <v>31.322235107421879</v>
      </c>
      <c r="E2430">
        <v>1.861483853175341</v>
      </c>
      <c r="F2430">
        <v>4.7525873184204102</v>
      </c>
      <c r="G2430">
        <v>0</v>
      </c>
      <c r="H2430" s="15">
        <v>-999</v>
      </c>
    </row>
    <row r="2431" spans="1:8" x14ac:dyDescent="0.35">
      <c r="A2431" s="14">
        <v>70356</v>
      </c>
      <c r="B2431">
        <v>23352.822265625</v>
      </c>
      <c r="C2431">
        <v>16.480987548828121</v>
      </c>
      <c r="D2431">
        <v>32.856353759765618</v>
      </c>
      <c r="E2431">
        <v>2.0235686666724662</v>
      </c>
      <c r="F2431">
        <v>2.1834583282470699</v>
      </c>
      <c r="G2431">
        <v>0</v>
      </c>
      <c r="H2431" s="15">
        <v>-999</v>
      </c>
    </row>
    <row r="2432" spans="1:8" x14ac:dyDescent="0.35">
      <c r="A2432" s="14">
        <v>70357</v>
      </c>
      <c r="B2432">
        <v>20804.970703125</v>
      </c>
      <c r="C2432">
        <v>20.27996826171875</v>
      </c>
      <c r="D2432">
        <v>35.921356201171882</v>
      </c>
      <c r="E2432">
        <v>2.180866542721303</v>
      </c>
      <c r="F2432">
        <v>4.1623706817626953</v>
      </c>
      <c r="G2432">
        <v>0</v>
      </c>
      <c r="H2432" s="15">
        <v>-999</v>
      </c>
    </row>
    <row r="2433" spans="1:8" x14ac:dyDescent="0.35">
      <c r="A2433" s="14">
        <v>70358</v>
      </c>
      <c r="B2433">
        <v>15844.3994140625</v>
      </c>
      <c r="C2433">
        <v>18.73809814453125</v>
      </c>
      <c r="D2433">
        <v>25.650634765625</v>
      </c>
      <c r="E2433">
        <v>1.7078770233776359</v>
      </c>
      <c r="F2433">
        <v>4.2071237564086914</v>
      </c>
      <c r="G2433">
        <v>6.7017130553722382E-2</v>
      </c>
      <c r="H2433" s="15">
        <v>-999</v>
      </c>
    </row>
    <row r="2434" spans="1:8" x14ac:dyDescent="0.35">
      <c r="A2434" s="14">
        <v>70359</v>
      </c>
      <c r="B2434">
        <v>20691.583984375</v>
      </c>
      <c r="C2434">
        <v>16.833526611328121</v>
      </c>
      <c r="D2434">
        <v>28.807525634765621</v>
      </c>
      <c r="E2434">
        <v>1.824428805102523</v>
      </c>
      <c r="F2434">
        <v>3.6031703948974609</v>
      </c>
      <c r="G2434">
        <v>0</v>
      </c>
      <c r="H2434" s="15">
        <v>-999</v>
      </c>
    </row>
    <row r="2435" spans="1:8" x14ac:dyDescent="0.35">
      <c r="A2435" s="14">
        <v>70360</v>
      </c>
      <c r="B2435">
        <v>21259.556640625</v>
      </c>
      <c r="C2435">
        <v>14.98065185546875</v>
      </c>
      <c r="D2435">
        <v>32.057403564453118</v>
      </c>
      <c r="E2435">
        <v>2.1682331885010222</v>
      </c>
      <c r="F2435">
        <v>1.9938087463378911</v>
      </c>
      <c r="G2435">
        <v>0</v>
      </c>
      <c r="H2435" s="15">
        <v>-999</v>
      </c>
    </row>
    <row r="2436" spans="1:8" x14ac:dyDescent="0.35">
      <c r="A2436" s="14">
        <v>70361</v>
      </c>
      <c r="B2436">
        <v>22464.361328125</v>
      </c>
      <c r="C2436">
        <v>18.76239013671875</v>
      </c>
      <c r="D2436">
        <v>36.229461669921882</v>
      </c>
      <c r="E2436">
        <v>2.540808482912682</v>
      </c>
      <c r="F2436">
        <v>1.512596130371094</v>
      </c>
      <c r="G2436">
        <v>0</v>
      </c>
      <c r="H2436" s="15">
        <v>-999</v>
      </c>
    </row>
    <row r="2437" spans="1:8" x14ac:dyDescent="0.35">
      <c r="A2437" s="14">
        <v>70362</v>
      </c>
      <c r="B2437">
        <v>20611.849609375</v>
      </c>
      <c r="C2437">
        <v>19.86865234375</v>
      </c>
      <c r="D2437">
        <v>33.946136474609382</v>
      </c>
      <c r="E2437">
        <v>2.6082497153974291</v>
      </c>
      <c r="F2437">
        <v>2.610169410705566</v>
      </c>
      <c r="G2437">
        <v>12.242099761962891</v>
      </c>
      <c r="H2437" s="15">
        <v>-999</v>
      </c>
    </row>
    <row r="2438" spans="1:8" x14ac:dyDescent="0.35">
      <c r="A2438" s="14">
        <v>70363</v>
      </c>
      <c r="B2438">
        <v>20491.21484375</v>
      </c>
      <c r="C2438">
        <v>16.10211181640625</v>
      </c>
      <c r="D2438">
        <v>27.849639892578121</v>
      </c>
      <c r="E2438">
        <v>1.874307451680534</v>
      </c>
      <c r="F2438">
        <v>1.5382957458496089</v>
      </c>
      <c r="G2438">
        <v>7.4129275977611542E-2</v>
      </c>
      <c r="H2438" s="15">
        <v>-999</v>
      </c>
    </row>
    <row r="2439" spans="1:8" x14ac:dyDescent="0.35">
      <c r="A2439" s="14">
        <v>70364</v>
      </c>
      <c r="B2439">
        <v>15173.3935546875</v>
      </c>
      <c r="C2439">
        <v>14.11651611328125</v>
      </c>
      <c r="D2439">
        <v>25.512237548828121</v>
      </c>
      <c r="E2439">
        <v>1.7913974325889981</v>
      </c>
      <c r="F2439">
        <v>2.9673128128051758</v>
      </c>
      <c r="G2439">
        <v>0</v>
      </c>
      <c r="H2439" s="15">
        <v>-999</v>
      </c>
    </row>
    <row r="2440" spans="1:8" x14ac:dyDescent="0.35">
      <c r="A2440" s="14">
        <v>70365</v>
      </c>
      <c r="B2440">
        <v>13357.6416015625</v>
      </c>
      <c r="C2440">
        <v>12.16537475585938</v>
      </c>
      <c r="D2440">
        <v>23.450531005859379</v>
      </c>
      <c r="E2440">
        <v>1.479133841530694</v>
      </c>
      <c r="F2440">
        <v>3.2699546813964839</v>
      </c>
      <c r="G2440">
        <v>0.1238710284233093</v>
      </c>
      <c r="H2440" s="15">
        <v>-999</v>
      </c>
    </row>
    <row r="2441" spans="1:8" x14ac:dyDescent="0.35">
      <c r="A2441" s="14">
        <v>70366</v>
      </c>
      <c r="B2441">
        <v>20852.0859375</v>
      </c>
      <c r="C2441">
        <v>11.3863525390625</v>
      </c>
      <c r="D2441">
        <v>29.478912353515621</v>
      </c>
      <c r="E2441">
        <v>1.712294729539463</v>
      </c>
      <c r="F2441">
        <v>2.8086814880371089</v>
      </c>
      <c r="G2441">
        <v>1.2731108581647279E-3</v>
      </c>
      <c r="H2441" s="15">
        <v>-999</v>
      </c>
    </row>
    <row r="2442" spans="1:8" x14ac:dyDescent="0.35">
      <c r="A2442" s="14">
        <v>70367</v>
      </c>
      <c r="B2442">
        <v>21193.283203125</v>
      </c>
      <c r="C2442">
        <v>15.76577758789062</v>
      </c>
      <c r="D2442">
        <v>30.9427490234375</v>
      </c>
      <c r="E2442">
        <v>2.0684267127391549</v>
      </c>
      <c r="F2442">
        <v>2.9110383987426758</v>
      </c>
      <c r="G2442">
        <v>0</v>
      </c>
      <c r="H2442" s="15">
        <v>-999</v>
      </c>
    </row>
    <row r="2443" spans="1:8" x14ac:dyDescent="0.35">
      <c r="A2443" s="14">
        <v>70368</v>
      </c>
      <c r="B2443">
        <v>12495.5859375</v>
      </c>
      <c r="C2443">
        <v>15.6837158203125</v>
      </c>
      <c r="D2443">
        <v>28.173980712890621</v>
      </c>
      <c r="E2443">
        <v>1.942428386094434</v>
      </c>
      <c r="F2443">
        <v>1.988492012023926</v>
      </c>
      <c r="G2443">
        <v>0.24017789959907529</v>
      </c>
      <c r="H2443" s="15">
        <v>-999</v>
      </c>
    </row>
    <row r="2444" spans="1:8" x14ac:dyDescent="0.35">
      <c r="A2444" s="14">
        <v>70369</v>
      </c>
      <c r="B2444">
        <v>21093.875</v>
      </c>
      <c r="C2444">
        <v>12.85528564453125</v>
      </c>
      <c r="D2444">
        <v>31.7806396484375</v>
      </c>
      <c r="E2444">
        <v>1.828663173902122</v>
      </c>
      <c r="F2444">
        <v>2.5614280700683589</v>
      </c>
      <c r="G2444">
        <v>1.2731108581647279E-3</v>
      </c>
      <c r="H2444" s="15">
        <v>-999</v>
      </c>
    </row>
    <row r="2445" spans="1:8" x14ac:dyDescent="0.35">
      <c r="A2445" s="14">
        <v>70370</v>
      </c>
      <c r="B2445">
        <v>7882.9423828125</v>
      </c>
      <c r="C2445">
        <v>18.647918701171879</v>
      </c>
      <c r="D2445">
        <v>27.789093017578121</v>
      </c>
      <c r="E2445">
        <v>2.211457796194138</v>
      </c>
      <c r="F2445">
        <v>4.0276660919189453</v>
      </c>
      <c r="G2445">
        <v>1.8954647779464719</v>
      </c>
      <c r="H2445" s="15">
        <v>-999</v>
      </c>
    </row>
    <row r="2446" spans="1:8" x14ac:dyDescent="0.35">
      <c r="A2446" s="14">
        <v>70371</v>
      </c>
      <c r="B2446">
        <v>9679.5380859375</v>
      </c>
      <c r="C2446">
        <v>14.06689453125</v>
      </c>
      <c r="D2446">
        <v>24.913299560546879</v>
      </c>
      <c r="E2446">
        <v>1.9216840181498711</v>
      </c>
      <c r="F2446">
        <v>2.2924623489379878</v>
      </c>
      <c r="G2446">
        <v>0.4785006046295166</v>
      </c>
      <c r="H2446" s="15">
        <v>-999</v>
      </c>
    </row>
    <row r="2447" spans="1:8" x14ac:dyDescent="0.35">
      <c r="A2447" s="14">
        <v>70372</v>
      </c>
      <c r="B2447">
        <v>20235.962890625</v>
      </c>
      <c r="C2447">
        <v>12.80868530273438</v>
      </c>
      <c r="D2447">
        <v>26.8333740234375</v>
      </c>
      <c r="E2447">
        <v>1.65137964170084</v>
      </c>
      <c r="F2447">
        <v>1.5117101669311519</v>
      </c>
      <c r="G2447">
        <v>0</v>
      </c>
      <c r="H2447" s="15">
        <v>-999</v>
      </c>
    </row>
    <row r="2448" spans="1:8" x14ac:dyDescent="0.35">
      <c r="A2448" s="14">
        <v>70373</v>
      </c>
      <c r="B2448">
        <v>14396.2490234375</v>
      </c>
      <c r="C2448">
        <v>17.39276123046875</v>
      </c>
      <c r="D2448">
        <v>25.154388427734379</v>
      </c>
      <c r="E2448">
        <v>1.6585653418047801</v>
      </c>
      <c r="F2448">
        <v>3.329773902893066</v>
      </c>
      <c r="G2448">
        <v>0</v>
      </c>
      <c r="H2448" s="15">
        <v>-999</v>
      </c>
    </row>
    <row r="2449" spans="1:8" x14ac:dyDescent="0.35">
      <c r="A2449" s="14">
        <v>70374</v>
      </c>
      <c r="B2449">
        <v>12596.546875</v>
      </c>
      <c r="C2449">
        <v>13.28482055664062</v>
      </c>
      <c r="D2449">
        <v>22.967254638671879</v>
      </c>
      <c r="E2449">
        <v>1.5107708821622681</v>
      </c>
      <c r="F2449">
        <v>1.6393241882324221</v>
      </c>
      <c r="G2449">
        <v>0</v>
      </c>
      <c r="H2449" s="15">
        <v>-999</v>
      </c>
    </row>
    <row r="2450" spans="1:8" x14ac:dyDescent="0.35">
      <c r="A2450" s="14">
        <v>70375</v>
      </c>
      <c r="B2450">
        <v>20264.955078125</v>
      </c>
      <c r="C2450">
        <v>10.98110961914062</v>
      </c>
      <c r="D2450">
        <v>26.379302978515621</v>
      </c>
      <c r="E2450">
        <v>1.5180865153504179</v>
      </c>
      <c r="F2450">
        <v>1.5294342041015621</v>
      </c>
      <c r="G2450">
        <v>0</v>
      </c>
      <c r="H2450" s="15">
        <v>-999</v>
      </c>
    </row>
    <row r="2451" spans="1:8" x14ac:dyDescent="0.35">
      <c r="A2451" s="14">
        <v>70376</v>
      </c>
      <c r="B2451">
        <v>20087.884765625</v>
      </c>
      <c r="C2451">
        <v>12.52297973632812</v>
      </c>
      <c r="D2451">
        <v>28.909149169921879</v>
      </c>
      <c r="E2451">
        <v>1.6025421448220201</v>
      </c>
      <c r="F2451">
        <v>2.2490386962890621</v>
      </c>
      <c r="G2451">
        <v>0</v>
      </c>
      <c r="H2451" s="15">
        <v>-999</v>
      </c>
    </row>
    <row r="2452" spans="1:8" x14ac:dyDescent="0.35">
      <c r="A2452" s="14">
        <v>70377</v>
      </c>
      <c r="B2452">
        <v>19266.732421875</v>
      </c>
      <c r="C2452">
        <v>14.68890380859375</v>
      </c>
      <c r="D2452">
        <v>30.3848876953125</v>
      </c>
      <c r="E2452">
        <v>1.760804022951058</v>
      </c>
      <c r="F2452">
        <v>2.3859577178955078</v>
      </c>
      <c r="G2452">
        <v>0</v>
      </c>
      <c r="H2452" s="15">
        <v>-999</v>
      </c>
    </row>
    <row r="2453" spans="1:8" x14ac:dyDescent="0.35">
      <c r="A2453" s="14">
        <v>70378</v>
      </c>
      <c r="B2453">
        <v>19232.04296875</v>
      </c>
      <c r="C2453">
        <v>13.531982421875</v>
      </c>
      <c r="D2453">
        <v>28.08642578125</v>
      </c>
      <c r="E2453">
        <v>1.82056828013031</v>
      </c>
      <c r="F2453">
        <v>2.4697055816650391</v>
      </c>
      <c r="G2453">
        <v>0</v>
      </c>
      <c r="H2453" s="15">
        <v>-999</v>
      </c>
    </row>
    <row r="2454" spans="1:8" x14ac:dyDescent="0.35">
      <c r="A2454" s="14">
        <v>70379</v>
      </c>
      <c r="B2454">
        <v>12183.8994140625</v>
      </c>
      <c r="C2454">
        <v>16.56103515625</v>
      </c>
      <c r="D2454">
        <v>25.701446533203121</v>
      </c>
      <c r="E2454">
        <v>1.9580691734611091</v>
      </c>
      <c r="F2454">
        <v>1.63843822479248</v>
      </c>
      <c r="G2454">
        <v>5.3215343505144119E-2</v>
      </c>
      <c r="H2454" s="15">
        <v>-999</v>
      </c>
    </row>
    <row r="2455" spans="1:8" x14ac:dyDescent="0.35">
      <c r="A2455" s="14">
        <v>70380</v>
      </c>
      <c r="B2455">
        <v>18430.046875</v>
      </c>
      <c r="C2455">
        <v>13.90682983398438</v>
      </c>
      <c r="D2455">
        <v>28.88861083984375</v>
      </c>
      <c r="E2455">
        <v>1.6757057372366779</v>
      </c>
      <c r="F2455">
        <v>2.8822364807128911</v>
      </c>
      <c r="G2455">
        <v>0</v>
      </c>
      <c r="H2455" s="15">
        <v>-999</v>
      </c>
    </row>
    <row r="2456" spans="1:8" x14ac:dyDescent="0.35">
      <c r="A2456" s="14">
        <v>70381</v>
      </c>
      <c r="B2456">
        <v>18576.052734375</v>
      </c>
      <c r="C2456">
        <v>15.0738525390625</v>
      </c>
      <c r="D2456">
        <v>29.547027587890621</v>
      </c>
      <c r="E2456">
        <v>1.0077829920327239</v>
      </c>
      <c r="F2456">
        <v>3.3191394805908199</v>
      </c>
      <c r="G2456">
        <v>0</v>
      </c>
      <c r="H2456" s="15">
        <v>-999</v>
      </c>
    </row>
    <row r="2457" spans="1:8" x14ac:dyDescent="0.35">
      <c r="A2457" s="14">
        <v>70382</v>
      </c>
      <c r="B2457">
        <v>17844.470703125</v>
      </c>
      <c r="C2457">
        <v>14.779052734375</v>
      </c>
      <c r="D2457">
        <v>30.405426025390621</v>
      </c>
      <c r="E2457">
        <v>1.309958142998098</v>
      </c>
      <c r="F2457">
        <v>2.6593542098999019</v>
      </c>
      <c r="G2457">
        <v>0</v>
      </c>
      <c r="H2457" s="15">
        <v>-999</v>
      </c>
    </row>
    <row r="2458" spans="1:8" x14ac:dyDescent="0.35">
      <c r="A2458" s="14">
        <v>70383</v>
      </c>
      <c r="B2458">
        <v>17613.552734375</v>
      </c>
      <c r="C2458">
        <v>13.75790405273438</v>
      </c>
      <c r="D2458">
        <v>30.994659423828121</v>
      </c>
      <c r="E2458">
        <v>1.4865976768229689</v>
      </c>
      <c r="F2458">
        <v>1.4213161468505859</v>
      </c>
      <c r="G2458">
        <v>0</v>
      </c>
      <c r="H2458" s="15">
        <v>-999</v>
      </c>
    </row>
    <row r="2459" spans="1:8" x14ac:dyDescent="0.35">
      <c r="A2459" s="14">
        <v>70384</v>
      </c>
      <c r="B2459">
        <v>17233.5234375</v>
      </c>
      <c r="C2459">
        <v>15.59051513671875</v>
      </c>
      <c r="D2459">
        <v>28.864837646484379</v>
      </c>
      <c r="E2459">
        <v>1.751820586930271</v>
      </c>
      <c r="F2459">
        <v>1.95703125</v>
      </c>
      <c r="G2459">
        <v>0</v>
      </c>
      <c r="H2459" s="15">
        <v>-999</v>
      </c>
    </row>
    <row r="2460" spans="1:8" x14ac:dyDescent="0.35">
      <c r="A2460" s="14">
        <v>70385</v>
      </c>
      <c r="B2460">
        <v>16946.173828125</v>
      </c>
      <c r="C2460">
        <v>15.46792602539062</v>
      </c>
      <c r="D2460">
        <v>28.88104248046875</v>
      </c>
      <c r="E2460">
        <v>1.819534858972496</v>
      </c>
      <c r="F2460">
        <v>2.0899629592895508</v>
      </c>
      <c r="G2460">
        <v>0</v>
      </c>
      <c r="H2460" s="15">
        <v>-999</v>
      </c>
    </row>
    <row r="2461" spans="1:8" x14ac:dyDescent="0.35">
      <c r="A2461" s="14">
        <v>70386</v>
      </c>
      <c r="B2461">
        <v>16821.912109375</v>
      </c>
      <c r="C2461">
        <v>15.62698364257812</v>
      </c>
      <c r="D2461">
        <v>29.97406005859375</v>
      </c>
      <c r="E2461">
        <v>1.989449611971331</v>
      </c>
      <c r="F2461">
        <v>2.08863353729248</v>
      </c>
      <c r="G2461">
        <v>0</v>
      </c>
      <c r="H2461" s="15">
        <v>-999</v>
      </c>
    </row>
    <row r="2462" spans="1:8" x14ac:dyDescent="0.35">
      <c r="A2462" s="14">
        <v>70387</v>
      </c>
      <c r="B2462">
        <v>11315.6298828125</v>
      </c>
      <c r="C2462">
        <v>15.348388671875</v>
      </c>
      <c r="D2462">
        <v>25.69171142578125</v>
      </c>
      <c r="E2462">
        <v>1.791071197343497</v>
      </c>
      <c r="F2462">
        <v>3.7409763336181641</v>
      </c>
      <c r="G2462">
        <v>6.0463813133537769E-3</v>
      </c>
      <c r="H2462" s="15">
        <v>-999</v>
      </c>
    </row>
    <row r="2463" spans="1:8" x14ac:dyDescent="0.35">
      <c r="A2463" s="14">
        <v>70388</v>
      </c>
      <c r="B2463">
        <v>16566.66015625</v>
      </c>
      <c r="C2463">
        <v>12.76815795898438</v>
      </c>
      <c r="D2463">
        <v>30.070281982421879</v>
      </c>
      <c r="E2463">
        <v>1.4802332469912409</v>
      </c>
      <c r="F2463">
        <v>4.5527467727661133</v>
      </c>
      <c r="G2463">
        <v>0</v>
      </c>
      <c r="H2463" s="15">
        <v>-999</v>
      </c>
    </row>
    <row r="2464" spans="1:8" x14ac:dyDescent="0.35">
      <c r="A2464" s="14">
        <v>70389</v>
      </c>
      <c r="B2464">
        <v>13468.4384765625</v>
      </c>
      <c r="C2464">
        <v>19.908172607421879</v>
      </c>
      <c r="D2464">
        <v>30.91680908203125</v>
      </c>
      <c r="E2464">
        <v>1.8694131471641371</v>
      </c>
      <c r="F2464">
        <v>3.475556373596191</v>
      </c>
      <c r="G2464">
        <v>0.67389833927154541</v>
      </c>
      <c r="H2464" s="15">
        <v>-999</v>
      </c>
    </row>
    <row r="2465" spans="1:8" x14ac:dyDescent="0.35">
      <c r="A2465" s="14">
        <v>70390</v>
      </c>
      <c r="B2465">
        <v>12996.767578125</v>
      </c>
      <c r="C2465">
        <v>19.756195068359379</v>
      </c>
      <c r="D2465">
        <v>27.81719970703125</v>
      </c>
      <c r="E2465">
        <v>2.1069732518187219</v>
      </c>
      <c r="F2465">
        <v>2.7555084228515621</v>
      </c>
      <c r="G2465">
        <v>0.18021176755428309</v>
      </c>
      <c r="H2465" s="15">
        <v>-999</v>
      </c>
    </row>
    <row r="2466" spans="1:8" x14ac:dyDescent="0.35">
      <c r="A2466" s="14">
        <v>70391</v>
      </c>
      <c r="B2466">
        <v>12769.9931640625</v>
      </c>
      <c r="C2466">
        <v>15.88735961914062</v>
      </c>
      <c r="D2466">
        <v>29.3297119140625</v>
      </c>
      <c r="E2466">
        <v>1.954368195083001</v>
      </c>
      <c r="F2466">
        <v>5.274566650390625</v>
      </c>
      <c r="G2466">
        <v>10.93552780151367</v>
      </c>
      <c r="H2466" s="15">
        <v>-999</v>
      </c>
    </row>
    <row r="2467" spans="1:8" x14ac:dyDescent="0.35">
      <c r="A2467" s="14">
        <v>70392</v>
      </c>
      <c r="B2467">
        <v>12392.03515625</v>
      </c>
      <c r="C2467">
        <v>15.02523803710938</v>
      </c>
      <c r="D2467">
        <v>24.67437744140625</v>
      </c>
      <c r="E2467">
        <v>1.6466671433610951</v>
      </c>
      <c r="F2467">
        <v>6.3646078109741211</v>
      </c>
      <c r="G2467">
        <v>1.5898590087890621</v>
      </c>
      <c r="H2467" s="15">
        <v>-999</v>
      </c>
    </row>
    <row r="2468" spans="1:8" x14ac:dyDescent="0.35">
      <c r="A2468" s="14">
        <v>70393</v>
      </c>
      <c r="B2468">
        <v>5258.46240234375</v>
      </c>
      <c r="C2468">
        <v>19.56170654296875</v>
      </c>
      <c r="D2468">
        <v>25.178192138671879</v>
      </c>
      <c r="E2468">
        <v>2.0420811290663279</v>
      </c>
      <c r="F2468">
        <v>8.9576644897460938</v>
      </c>
      <c r="G2468">
        <v>0.1005179360508919</v>
      </c>
      <c r="H2468" s="15">
        <v>-999</v>
      </c>
    </row>
    <row r="2469" spans="1:8" x14ac:dyDescent="0.35">
      <c r="A2469" s="14">
        <v>70394</v>
      </c>
      <c r="B2469">
        <v>6344.70361328125</v>
      </c>
      <c r="C2469">
        <v>17.77569580078125</v>
      </c>
      <c r="D2469">
        <v>26.5631103515625</v>
      </c>
      <c r="E2469">
        <v>2.1521683212473852</v>
      </c>
      <c r="F2469">
        <v>4.5412263870239258</v>
      </c>
      <c r="G2469">
        <v>6.2983217239379883</v>
      </c>
      <c r="H2469" s="15">
        <v>-999</v>
      </c>
    </row>
    <row r="2470" spans="1:8" x14ac:dyDescent="0.35">
      <c r="A2470" s="14">
        <v>70395</v>
      </c>
      <c r="B2470">
        <v>10268.220703125</v>
      </c>
      <c r="C2470">
        <v>15.45578002929688</v>
      </c>
      <c r="D2470">
        <v>24.262451171875</v>
      </c>
      <c r="E2470">
        <v>1.845008504316753</v>
      </c>
      <c r="F2470">
        <v>3.0160551071166992</v>
      </c>
      <c r="G2470">
        <v>4.6489295959472656</v>
      </c>
      <c r="H2470" s="15">
        <v>-999</v>
      </c>
    </row>
    <row r="2471" spans="1:8" x14ac:dyDescent="0.35">
      <c r="A2471" s="14">
        <v>70396</v>
      </c>
      <c r="B2471">
        <v>9356.4609375</v>
      </c>
      <c r="C2471">
        <v>13.748779296875</v>
      </c>
      <c r="D2471">
        <v>24.18353271484375</v>
      </c>
      <c r="E2471">
        <v>1.61528643187695</v>
      </c>
      <c r="F2471">
        <v>2.7324666976928711</v>
      </c>
      <c r="G2471">
        <v>6.0463813133537769E-3</v>
      </c>
      <c r="H2471" s="15">
        <v>-999</v>
      </c>
    </row>
    <row r="2472" spans="1:8" x14ac:dyDescent="0.35">
      <c r="A2472" s="14">
        <v>70397</v>
      </c>
      <c r="B2472">
        <v>4809.0546875</v>
      </c>
      <c r="C2472">
        <v>13.89163208007812</v>
      </c>
      <c r="D2472">
        <v>19.19195556640625</v>
      </c>
      <c r="E2472">
        <v>1.6792757550552639</v>
      </c>
      <c r="F2472">
        <v>3.078089714050293</v>
      </c>
      <c r="G2472">
        <v>5.6344428062438956</v>
      </c>
      <c r="H2472" s="15">
        <v>-999</v>
      </c>
    </row>
    <row r="2473" spans="1:8" x14ac:dyDescent="0.35">
      <c r="A2473" s="14">
        <v>70398</v>
      </c>
      <c r="B2473">
        <v>4592.63427734375</v>
      </c>
      <c r="C2473">
        <v>13.4033203125</v>
      </c>
      <c r="D2473">
        <v>18.67626953125</v>
      </c>
      <c r="E2473">
        <v>1.7490214816760801</v>
      </c>
      <c r="F2473">
        <v>2.4196338653564449</v>
      </c>
      <c r="G2473">
        <v>8.8631153106689453</v>
      </c>
      <c r="H2473" s="15">
        <v>-999</v>
      </c>
    </row>
    <row r="2474" spans="1:8" x14ac:dyDescent="0.35">
      <c r="A2474" s="14">
        <v>70399</v>
      </c>
      <c r="B2474">
        <v>7369.8505859375</v>
      </c>
      <c r="C2474">
        <v>11.00543212890625</v>
      </c>
      <c r="D2474">
        <v>20.2374267578125</v>
      </c>
      <c r="E2474">
        <v>1.6543694468201131</v>
      </c>
      <c r="F2474">
        <v>2.0518560409545898</v>
      </c>
      <c r="G2474">
        <v>0.12592002749443049</v>
      </c>
      <c r="H2474" s="15">
        <v>-999</v>
      </c>
    </row>
    <row r="2475" spans="1:8" x14ac:dyDescent="0.35">
      <c r="A2475" s="14">
        <v>70400</v>
      </c>
      <c r="B2475">
        <v>7269.40673828125</v>
      </c>
      <c r="C2475">
        <v>13.74978637695312</v>
      </c>
      <c r="D2475">
        <v>22.439666748046879</v>
      </c>
      <c r="E2475">
        <v>1.6981510511226241</v>
      </c>
      <c r="F2475">
        <v>4.1823101043701172</v>
      </c>
      <c r="G2475">
        <v>4.9615092277526864</v>
      </c>
      <c r="H2475" s="15">
        <v>-999</v>
      </c>
    </row>
    <row r="2476" spans="1:8" x14ac:dyDescent="0.35">
      <c r="A2476" s="14">
        <v>70401</v>
      </c>
      <c r="B2476">
        <v>2215.64013671875</v>
      </c>
      <c r="C2476">
        <v>15.0941162109375</v>
      </c>
      <c r="D2476">
        <v>19.469818115234379</v>
      </c>
      <c r="E2476">
        <v>1.8938727566145219</v>
      </c>
      <c r="F2476">
        <v>4.720240592956543</v>
      </c>
      <c r="G2476">
        <v>23.20253753662109</v>
      </c>
      <c r="H2476" s="15">
        <v>-999</v>
      </c>
    </row>
    <row r="2477" spans="1:8" x14ac:dyDescent="0.35">
      <c r="A2477" s="14">
        <v>70402</v>
      </c>
      <c r="B2477">
        <v>7069.55517578125</v>
      </c>
      <c r="C2477">
        <v>10.66302490234375</v>
      </c>
      <c r="D2477">
        <v>16.28912353515625</v>
      </c>
      <c r="E2477">
        <v>1.4489066366488399</v>
      </c>
      <c r="F2477">
        <v>3.4347906112670898</v>
      </c>
      <c r="G2477">
        <v>3.7948589324951172</v>
      </c>
      <c r="H2477" s="15">
        <v>-999</v>
      </c>
    </row>
    <row r="2478" spans="1:8" x14ac:dyDescent="0.35">
      <c r="A2478" s="14">
        <v>70403</v>
      </c>
      <c r="B2478">
        <v>4969.0390625</v>
      </c>
      <c r="C2478">
        <v>10.74508666992188</v>
      </c>
      <c r="D2478">
        <v>18.681671142578121</v>
      </c>
      <c r="E2478">
        <v>1.454741167689946</v>
      </c>
      <c r="F2478">
        <v>3.407317161560059</v>
      </c>
      <c r="G2478">
        <v>1.703760147094727</v>
      </c>
      <c r="H2478" s="15">
        <v>-999</v>
      </c>
    </row>
    <row r="2479" spans="1:8" x14ac:dyDescent="0.35">
      <c r="A2479" s="14">
        <v>70404</v>
      </c>
      <c r="B2479">
        <v>6854.6884765625</v>
      </c>
      <c r="C2479">
        <v>13.77511596679688</v>
      </c>
      <c r="D2479">
        <v>18.9930419921875</v>
      </c>
      <c r="E2479">
        <v>1.5704683998271689</v>
      </c>
      <c r="F2479">
        <v>4.4534912109375</v>
      </c>
      <c r="G2479">
        <v>1.310185432434082</v>
      </c>
      <c r="H2479" s="15">
        <v>-999</v>
      </c>
    </row>
    <row r="2480" spans="1:8" x14ac:dyDescent="0.35">
      <c r="A2480" s="14">
        <v>70405</v>
      </c>
      <c r="B2480">
        <v>1574.664306640625</v>
      </c>
      <c r="C2480">
        <v>12.41357421875</v>
      </c>
      <c r="D2480">
        <v>18.658966064453121</v>
      </c>
      <c r="E2480">
        <v>1.688265847373563</v>
      </c>
      <c r="F2480">
        <v>4.8469696044921884</v>
      </c>
      <c r="G2480">
        <v>25.720609664916989</v>
      </c>
      <c r="H2480" s="15">
        <v>-999</v>
      </c>
    </row>
    <row r="2481" spans="1:8" x14ac:dyDescent="0.35">
      <c r="A2481" s="14">
        <v>70406</v>
      </c>
      <c r="B2481">
        <v>5245.5185546875</v>
      </c>
      <c r="C2481">
        <v>9.242706298828125</v>
      </c>
      <c r="D2481">
        <v>15.67828369140625</v>
      </c>
      <c r="E2481">
        <v>1.342345439339806</v>
      </c>
      <c r="F2481">
        <v>3.2526731491088872</v>
      </c>
      <c r="G2481">
        <v>5.5810556411743164</v>
      </c>
      <c r="H2481" s="15">
        <v>-999</v>
      </c>
    </row>
    <row r="2482" spans="1:8" x14ac:dyDescent="0.35">
      <c r="A2482" s="14">
        <v>70407</v>
      </c>
      <c r="B2482">
        <v>7189.15576171875</v>
      </c>
      <c r="C2482">
        <v>8.00982666015625</v>
      </c>
      <c r="D2482">
        <v>13.89443969726562</v>
      </c>
      <c r="E2482">
        <v>1.31754817208914</v>
      </c>
      <c r="F2482">
        <v>2.9212303161621089</v>
      </c>
      <c r="G2482">
        <v>15.248177528381349</v>
      </c>
      <c r="H2482" s="15">
        <v>-999</v>
      </c>
    </row>
    <row r="2483" spans="1:8" x14ac:dyDescent="0.35">
      <c r="A2483" s="14">
        <v>70408</v>
      </c>
      <c r="B2483">
        <v>8239.154296875</v>
      </c>
      <c r="C2483">
        <v>6.24609375</v>
      </c>
      <c r="D2483">
        <v>15.917236328125</v>
      </c>
      <c r="E2483">
        <v>1.1569822087053829</v>
      </c>
      <c r="F2483">
        <v>1.6242589950561519</v>
      </c>
      <c r="G2483">
        <v>2.0808300178032371E-4</v>
      </c>
      <c r="H2483" s="15">
        <v>-999</v>
      </c>
    </row>
    <row r="2484" spans="1:8" x14ac:dyDescent="0.35">
      <c r="A2484" s="14">
        <v>70409</v>
      </c>
      <c r="B2484">
        <v>8507.349609375</v>
      </c>
      <c r="C2484">
        <v>6.7171630859375</v>
      </c>
      <c r="D2484">
        <v>16.84051513671875</v>
      </c>
      <c r="E2484">
        <v>1.159487807125408</v>
      </c>
      <c r="F2484">
        <v>3.7356595993041992</v>
      </c>
      <c r="G2484">
        <v>7.8467778861522675E-2</v>
      </c>
      <c r="H2484" s="15">
        <v>-999</v>
      </c>
    </row>
    <row r="2485" spans="1:8" x14ac:dyDescent="0.35">
      <c r="A2485" s="14">
        <v>70410</v>
      </c>
      <c r="B2485">
        <v>4085.238525390625</v>
      </c>
      <c r="C2485">
        <v>9.494964599609375</v>
      </c>
      <c r="D2485">
        <v>15.31826782226562</v>
      </c>
      <c r="E2485">
        <v>1.270730789793135</v>
      </c>
      <c r="F2485">
        <v>3.748509407043457</v>
      </c>
      <c r="G2485">
        <v>1.0556390285491939</v>
      </c>
      <c r="H2485" s="15">
        <v>-999</v>
      </c>
    </row>
    <row r="2486" spans="1:8" x14ac:dyDescent="0.35">
      <c r="A2486" s="14">
        <v>70411</v>
      </c>
      <c r="B2486">
        <v>7070.5908203125</v>
      </c>
      <c r="C2486">
        <v>7.940948486328125</v>
      </c>
      <c r="D2486">
        <v>15.01556396484375</v>
      </c>
      <c r="E2486">
        <v>1.1888743254261069</v>
      </c>
      <c r="F2486">
        <v>1.2290077209472661</v>
      </c>
      <c r="G2486">
        <v>0.15278586745262149</v>
      </c>
      <c r="H2486" s="15">
        <v>-999</v>
      </c>
    </row>
    <row r="2487" spans="1:8" x14ac:dyDescent="0.35">
      <c r="A2487" s="14">
        <v>70412</v>
      </c>
      <c r="B2487">
        <v>7982.86767578125</v>
      </c>
      <c r="C2487">
        <v>6.136688232421875</v>
      </c>
      <c r="D2487">
        <v>15.85992431640625</v>
      </c>
      <c r="E2487">
        <v>1.187006851404359</v>
      </c>
      <c r="F2487">
        <v>1.8311891555786131</v>
      </c>
      <c r="G2487">
        <v>1.652686670422554E-2</v>
      </c>
      <c r="H2487" s="15">
        <v>-999</v>
      </c>
    </row>
    <row r="2488" spans="1:8" x14ac:dyDescent="0.35">
      <c r="A2488" s="14">
        <v>70413</v>
      </c>
      <c r="B2488">
        <v>5304.54248046875</v>
      </c>
      <c r="C2488">
        <v>6.011077880859375</v>
      </c>
      <c r="D2488">
        <v>16.347503662109379</v>
      </c>
      <c r="E2488">
        <v>1.168890257047106</v>
      </c>
      <c r="F2488">
        <v>2.7267065048217769</v>
      </c>
      <c r="G2488">
        <v>0.54389995336532593</v>
      </c>
      <c r="H2488" s="15">
        <v>-999</v>
      </c>
    </row>
    <row r="2489" spans="1:8" x14ac:dyDescent="0.35">
      <c r="A2489" s="14">
        <v>70414</v>
      </c>
      <c r="B2489">
        <v>3891.082275390625</v>
      </c>
      <c r="C2489">
        <v>8.419097900390625</v>
      </c>
      <c r="D2489">
        <v>18.128143310546879</v>
      </c>
      <c r="E2489">
        <v>1.345806943949527</v>
      </c>
      <c r="F2489">
        <v>2.7094259262084961</v>
      </c>
      <c r="G2489">
        <v>3.006231307983398</v>
      </c>
      <c r="H2489" s="15">
        <v>-999</v>
      </c>
    </row>
    <row r="2490" spans="1:8" x14ac:dyDescent="0.35">
      <c r="A2490" s="14">
        <v>70415</v>
      </c>
      <c r="B2490">
        <v>2009.05712890625</v>
      </c>
      <c r="C2490">
        <v>11.81689453125</v>
      </c>
      <c r="D2490">
        <v>15.37451171875</v>
      </c>
      <c r="E2490">
        <v>1.494510774013571</v>
      </c>
      <c r="F2490">
        <v>3.4374485015869141</v>
      </c>
      <c r="G2490">
        <v>7.0222024917602539</v>
      </c>
      <c r="H2490" s="15">
        <v>-999</v>
      </c>
    </row>
    <row r="2491" spans="1:8" x14ac:dyDescent="0.35">
      <c r="A2491" s="14">
        <v>70416</v>
      </c>
      <c r="B2491">
        <v>9761.3427734375</v>
      </c>
      <c r="C2491">
        <v>9.7532958984375</v>
      </c>
      <c r="D2491">
        <v>17.60162353515625</v>
      </c>
      <c r="E2491">
        <v>1.3071027388962291</v>
      </c>
      <c r="F2491">
        <v>2.3075284957885742</v>
      </c>
      <c r="G2491">
        <v>1.144851930439472E-2</v>
      </c>
      <c r="H2491" s="15">
        <v>-999</v>
      </c>
    </row>
    <row r="2492" spans="1:8" x14ac:dyDescent="0.35">
      <c r="A2492" s="14">
        <v>70417</v>
      </c>
      <c r="B2492">
        <v>5121.2578125</v>
      </c>
      <c r="C2492">
        <v>11.72064208984375</v>
      </c>
      <c r="D2492">
        <v>16.1885986328125</v>
      </c>
      <c r="E2492">
        <v>1.4405909161221271</v>
      </c>
      <c r="F2492">
        <v>1.546272277832031</v>
      </c>
      <c r="G2492">
        <v>0.27664631605148321</v>
      </c>
      <c r="H2492" s="15">
        <v>-999</v>
      </c>
    </row>
    <row r="2493" spans="1:8" x14ac:dyDescent="0.35">
      <c r="A2493" s="14">
        <v>70418</v>
      </c>
      <c r="B2493">
        <v>3902.472900390625</v>
      </c>
      <c r="C2493">
        <v>11.39242553710938</v>
      </c>
      <c r="D2493">
        <v>17.064300537109379</v>
      </c>
      <c r="E2493">
        <v>1.425026491524372</v>
      </c>
      <c r="F2493">
        <v>0.56390571594238281</v>
      </c>
      <c r="G2493">
        <v>3.8135697841644292</v>
      </c>
      <c r="H2493" s="15">
        <v>-999</v>
      </c>
    </row>
    <row r="2494" spans="1:8" x14ac:dyDescent="0.35">
      <c r="A2494" s="14">
        <v>70419</v>
      </c>
      <c r="B2494">
        <v>6069.7783203125</v>
      </c>
      <c r="C2494">
        <v>9.045166015625</v>
      </c>
      <c r="D2494">
        <v>14.62527465820312</v>
      </c>
      <c r="E2494">
        <v>1.262530553332154</v>
      </c>
      <c r="F2494">
        <v>4.7237863540649414</v>
      </c>
      <c r="G2494">
        <v>7.8290305137634277</v>
      </c>
      <c r="H2494" s="15">
        <v>-999</v>
      </c>
    </row>
    <row r="2495" spans="1:8" x14ac:dyDescent="0.35">
      <c r="A2495" s="14">
        <v>70420</v>
      </c>
      <c r="B2495">
        <v>7191.744140625</v>
      </c>
      <c r="C2495">
        <v>8.59637451171875</v>
      </c>
      <c r="D2495">
        <v>12.78302001953125</v>
      </c>
      <c r="E2495">
        <v>1.179726891818119</v>
      </c>
      <c r="F2495">
        <v>5.5546102523803711</v>
      </c>
      <c r="G2495">
        <v>10.159921646118161</v>
      </c>
      <c r="H2495" s="15">
        <v>-999</v>
      </c>
    </row>
    <row r="2496" spans="1:8" x14ac:dyDescent="0.35">
      <c r="A2496" s="14">
        <v>70421</v>
      </c>
      <c r="B2496">
        <v>4767.63427734375</v>
      </c>
      <c r="C2496">
        <v>8.449493408203125</v>
      </c>
      <c r="D2496">
        <v>14.61447143554688</v>
      </c>
      <c r="E2496">
        <v>1.204710430773092</v>
      </c>
      <c r="F2496">
        <v>5.8027496337890616</v>
      </c>
      <c r="G2496">
        <v>9.8121366500854492</v>
      </c>
      <c r="H2496" s="15">
        <v>-999</v>
      </c>
    </row>
    <row r="2497" spans="1:8" x14ac:dyDescent="0.35">
      <c r="A2497" s="14">
        <v>70422</v>
      </c>
      <c r="B2497">
        <v>6953.06103515625</v>
      </c>
      <c r="C2497">
        <v>8.46875</v>
      </c>
      <c r="D2497">
        <v>12.73977661132812</v>
      </c>
      <c r="E2497">
        <v>1.1561955788795959</v>
      </c>
      <c r="F2497">
        <v>5.1664485931396484</v>
      </c>
      <c r="G2497">
        <v>6.2508845329284668</v>
      </c>
      <c r="H2497" s="15">
        <v>-999</v>
      </c>
    </row>
    <row r="2498" spans="1:8" x14ac:dyDescent="0.35">
      <c r="A2498" s="14">
        <v>70423</v>
      </c>
      <c r="B2498">
        <v>6322.4404296875</v>
      </c>
      <c r="C2498">
        <v>7.625885009765625</v>
      </c>
      <c r="D2498">
        <v>13.73443603515625</v>
      </c>
      <c r="E2498">
        <v>1.026651741657653</v>
      </c>
      <c r="F2498">
        <v>3.059479713439941</v>
      </c>
      <c r="G2498">
        <v>6.5242084674537182E-3</v>
      </c>
      <c r="H2498" s="15">
        <v>-999</v>
      </c>
    </row>
    <row r="2499" spans="1:8" x14ac:dyDescent="0.35">
      <c r="A2499" s="14">
        <v>70424</v>
      </c>
      <c r="B2499">
        <v>8503.7255859375</v>
      </c>
      <c r="C2499">
        <v>7.24700927734375</v>
      </c>
      <c r="D2499">
        <v>14.00686645507812</v>
      </c>
      <c r="E2499">
        <v>0.9537401895465889</v>
      </c>
      <c r="F2499">
        <v>4.4136114120483398</v>
      </c>
      <c r="G2499">
        <v>6.0305867344141013E-2</v>
      </c>
      <c r="H2499" s="15">
        <v>-999</v>
      </c>
    </row>
    <row r="2500" spans="1:8" x14ac:dyDescent="0.35">
      <c r="A2500" s="14">
        <v>70425</v>
      </c>
      <c r="B2500">
        <v>4458.537109375</v>
      </c>
      <c r="C2500">
        <v>8.737213134765625</v>
      </c>
      <c r="D2500">
        <v>14.23391723632812</v>
      </c>
      <c r="E2500">
        <v>1.153745475242322</v>
      </c>
      <c r="F2500">
        <v>3.4325742721557622</v>
      </c>
      <c r="G2500">
        <v>1.855736970901489</v>
      </c>
      <c r="H2500" s="15">
        <v>-999</v>
      </c>
    </row>
    <row r="2501" spans="1:8" x14ac:dyDescent="0.35">
      <c r="A2501" s="14">
        <v>70426</v>
      </c>
      <c r="B2501">
        <v>8209.642578125</v>
      </c>
      <c r="C2501">
        <v>5.62408447265625</v>
      </c>
      <c r="D2501">
        <v>15.336669921875</v>
      </c>
      <c r="E2501">
        <v>1.1328275014670941</v>
      </c>
      <c r="F2501">
        <v>1.8542308807373049</v>
      </c>
      <c r="G2501">
        <v>1.652686670422554E-2</v>
      </c>
      <c r="H2501" s="15">
        <v>-999</v>
      </c>
    </row>
    <row r="2502" spans="1:8" x14ac:dyDescent="0.35">
      <c r="A2502" s="14">
        <v>70427</v>
      </c>
      <c r="B2502">
        <v>5058.0927734375</v>
      </c>
      <c r="C2502">
        <v>3.349761962890625</v>
      </c>
      <c r="D2502">
        <v>14.26849365234375</v>
      </c>
      <c r="E2502">
        <v>1.05633163839907</v>
      </c>
      <c r="F2502">
        <v>2.538386344909668</v>
      </c>
      <c r="G2502">
        <v>4.6903267502784729E-2</v>
      </c>
      <c r="H2502" s="15">
        <v>-999</v>
      </c>
    </row>
    <row r="2503" spans="1:8" x14ac:dyDescent="0.35">
      <c r="A2503" s="14">
        <v>70428</v>
      </c>
      <c r="B2503">
        <v>5330.947265625</v>
      </c>
      <c r="C2503">
        <v>7.726165771484375</v>
      </c>
      <c r="D2503">
        <v>14.1982421875</v>
      </c>
      <c r="E2503">
        <v>1.172494287779156</v>
      </c>
      <c r="F2503">
        <v>3.3785161972045898</v>
      </c>
      <c r="G2503">
        <v>0.40685456991195679</v>
      </c>
      <c r="H2503" s="15">
        <v>-999</v>
      </c>
    </row>
    <row r="2504" spans="1:8" x14ac:dyDescent="0.35">
      <c r="A2504" s="14">
        <v>70429</v>
      </c>
      <c r="B2504">
        <v>8104.5390625</v>
      </c>
      <c r="C2504">
        <v>4.694091796875</v>
      </c>
      <c r="D2504">
        <v>14.19284057617188</v>
      </c>
      <c r="E2504">
        <v>1.0587351346783549</v>
      </c>
      <c r="F2504">
        <v>1.6375522613525391</v>
      </c>
      <c r="G2504">
        <v>0</v>
      </c>
      <c r="H2504" s="15">
        <v>-999</v>
      </c>
    </row>
    <row r="2505" spans="1:8" x14ac:dyDescent="0.35">
      <c r="A2505" s="14">
        <v>70430</v>
      </c>
      <c r="B2505">
        <v>8094.7021484375</v>
      </c>
      <c r="C2505">
        <v>4.513763427734375</v>
      </c>
      <c r="D2505">
        <v>15.47720336914062</v>
      </c>
      <c r="E2505">
        <v>1.0286987861966981</v>
      </c>
      <c r="F2505">
        <v>3.5974102020263672</v>
      </c>
      <c r="G2505">
        <v>0</v>
      </c>
      <c r="H2505" s="15">
        <v>-999</v>
      </c>
    </row>
    <row r="2506" spans="1:8" x14ac:dyDescent="0.35">
      <c r="A2506" s="14">
        <v>70431</v>
      </c>
      <c r="B2506">
        <v>7901.5810546875</v>
      </c>
      <c r="C2506">
        <v>3.5250244140625</v>
      </c>
      <c r="D2506">
        <v>14.58853149414062</v>
      </c>
      <c r="E2506">
        <v>0.99904651677998924</v>
      </c>
      <c r="F2506">
        <v>2.2047281265258789</v>
      </c>
      <c r="G2506">
        <v>0</v>
      </c>
      <c r="H2506" s="15">
        <v>-999</v>
      </c>
    </row>
    <row r="2507" spans="1:8" x14ac:dyDescent="0.35">
      <c r="A2507" s="14">
        <v>70432</v>
      </c>
      <c r="B2507">
        <v>7728.65185546875</v>
      </c>
      <c r="C2507">
        <v>3.493621826171875</v>
      </c>
      <c r="D2507">
        <v>14.92474365234375</v>
      </c>
      <c r="E2507">
        <v>0.95373239328425041</v>
      </c>
      <c r="F2507">
        <v>2.290246963500977</v>
      </c>
      <c r="G2507">
        <v>1.80285214446485E-3</v>
      </c>
      <c r="H2507" s="15">
        <v>-999</v>
      </c>
    </row>
    <row r="2508" spans="1:8" x14ac:dyDescent="0.35">
      <c r="A2508" s="14">
        <v>70433</v>
      </c>
      <c r="B2508">
        <v>5483.166015625</v>
      </c>
      <c r="C2508">
        <v>3.917083740234375</v>
      </c>
      <c r="D2508">
        <v>11.98516845703125</v>
      </c>
      <c r="E2508">
        <v>0.91837713159722012</v>
      </c>
      <c r="F2508">
        <v>0.82445240020751953</v>
      </c>
      <c r="G2508">
        <v>2.137334831058979E-2</v>
      </c>
      <c r="H2508" s="15">
        <v>-999</v>
      </c>
    </row>
    <row r="2509" spans="1:8" x14ac:dyDescent="0.35">
      <c r="A2509" s="14">
        <v>70434</v>
      </c>
      <c r="B2509">
        <v>5344.92626953125</v>
      </c>
      <c r="C2509">
        <v>2.117889404296875</v>
      </c>
      <c r="D2509">
        <v>9.065032958984375</v>
      </c>
      <c r="E2509">
        <v>0.81793184382166717</v>
      </c>
      <c r="F2509">
        <v>0.83907508850097656</v>
      </c>
      <c r="G2509">
        <v>2.4136379361152649E-2</v>
      </c>
      <c r="H2509" s="15">
        <v>-999</v>
      </c>
    </row>
    <row r="2510" spans="1:8" x14ac:dyDescent="0.35">
      <c r="A2510" s="14">
        <v>70435</v>
      </c>
      <c r="B2510">
        <v>2284.500732421875</v>
      </c>
      <c r="C2510">
        <v>3.803619384765625</v>
      </c>
      <c r="D2510">
        <v>13.13116455078125</v>
      </c>
      <c r="E2510">
        <v>1.024784278575307</v>
      </c>
      <c r="F2510">
        <v>2.8162145614624019</v>
      </c>
      <c r="G2510">
        <v>0.15209610760211939</v>
      </c>
      <c r="H2510" s="15">
        <v>-999</v>
      </c>
    </row>
    <row r="2511" spans="1:8" x14ac:dyDescent="0.35">
      <c r="A2511" s="14">
        <v>70436</v>
      </c>
      <c r="B2511">
        <v>7394.703125</v>
      </c>
      <c r="C2511">
        <v>5.701080322265625</v>
      </c>
      <c r="D2511">
        <v>16.488067626953121</v>
      </c>
      <c r="E2511">
        <v>1.046995163921087</v>
      </c>
      <c r="F2511">
        <v>2.496734619140625</v>
      </c>
      <c r="G2511">
        <v>3.5075275227427478E-3</v>
      </c>
      <c r="H2511" s="15">
        <v>-999</v>
      </c>
    </row>
    <row r="2512" spans="1:8" x14ac:dyDescent="0.35">
      <c r="A2512" s="14">
        <v>70437</v>
      </c>
      <c r="B2512">
        <v>7291.67041015625</v>
      </c>
      <c r="C2512">
        <v>5.618011474609375</v>
      </c>
      <c r="D2512">
        <v>17.429718017578121</v>
      </c>
      <c r="E2512">
        <v>1.0961855096254269</v>
      </c>
      <c r="F2512">
        <v>1.617611885070801</v>
      </c>
      <c r="G2512">
        <v>0</v>
      </c>
      <c r="H2512" s="15">
        <v>-999</v>
      </c>
    </row>
    <row r="2513" spans="1:8" x14ac:dyDescent="0.35">
      <c r="A2513" s="14">
        <v>70438</v>
      </c>
      <c r="B2513">
        <v>6517.11474609375</v>
      </c>
      <c r="C2513">
        <v>9.7603759765625</v>
      </c>
      <c r="D2513">
        <v>19.374664306640621</v>
      </c>
      <c r="E2513">
        <v>1.236828102661633</v>
      </c>
      <c r="F2513">
        <v>1.6326780319213869</v>
      </c>
      <c r="G2513">
        <v>0</v>
      </c>
      <c r="H2513" s="15">
        <v>-999</v>
      </c>
    </row>
    <row r="2514" spans="1:8" x14ac:dyDescent="0.35">
      <c r="A2514" s="14">
        <v>70439</v>
      </c>
      <c r="B2514">
        <v>2101.217041015625</v>
      </c>
      <c r="C2514">
        <v>11.24755859375</v>
      </c>
      <c r="D2514">
        <v>18.843841552734379</v>
      </c>
      <c r="E2514">
        <v>1.3940244507710331</v>
      </c>
      <c r="F2514">
        <v>3.796808242797852</v>
      </c>
      <c r="G2514">
        <v>1.4705133438110349</v>
      </c>
      <c r="H2514" s="15">
        <v>-999</v>
      </c>
    </row>
    <row r="2515" spans="1:8" x14ac:dyDescent="0.35">
      <c r="A2515" s="14">
        <v>70440</v>
      </c>
      <c r="B2515">
        <v>2901.14208984375</v>
      </c>
      <c r="C2515">
        <v>13.77816772460938</v>
      </c>
      <c r="D2515">
        <v>22.085052490234379</v>
      </c>
      <c r="E2515">
        <v>1.8475392361807661</v>
      </c>
      <c r="F2515">
        <v>4.5766744613647461</v>
      </c>
      <c r="G2515">
        <v>0.60472875833511353</v>
      </c>
      <c r="H2515" s="15">
        <v>-999</v>
      </c>
    </row>
    <row r="2516" spans="1:8" x14ac:dyDescent="0.35">
      <c r="A2516" s="14">
        <v>70441</v>
      </c>
      <c r="B2516">
        <v>3882.27978515625</v>
      </c>
      <c r="C2516">
        <v>12.6475830078125</v>
      </c>
      <c r="D2516">
        <v>18.37786865234375</v>
      </c>
      <c r="E2516">
        <v>1.5563753791423041</v>
      </c>
      <c r="F2516">
        <v>4.4078512191772461</v>
      </c>
      <c r="G2516">
        <v>0.18918836116790769</v>
      </c>
      <c r="H2516" s="15">
        <v>-999</v>
      </c>
    </row>
    <row r="2517" spans="1:8" x14ac:dyDescent="0.35">
      <c r="A2517" s="14">
        <v>70442</v>
      </c>
      <c r="B2517">
        <v>4781.09619140625</v>
      </c>
      <c r="C2517">
        <v>11.71963500976562</v>
      </c>
      <c r="D2517">
        <v>17.07080078125</v>
      </c>
      <c r="E2517">
        <v>1.481652955788394</v>
      </c>
      <c r="F2517">
        <v>3.6603307723999019</v>
      </c>
      <c r="G2517">
        <v>5.1260750740766532E-2</v>
      </c>
      <c r="H2517" s="15">
        <v>-999</v>
      </c>
    </row>
    <row r="2518" spans="1:8" x14ac:dyDescent="0.35">
      <c r="A2518" s="14">
        <v>70443</v>
      </c>
      <c r="B2518">
        <v>6162.97314453125</v>
      </c>
      <c r="C2518">
        <v>11.4339599609375</v>
      </c>
      <c r="D2518">
        <v>18.690338134765621</v>
      </c>
      <c r="E2518">
        <v>1.3966754025156121</v>
      </c>
      <c r="F2518">
        <v>3.6917915344238281</v>
      </c>
      <c r="G2518">
        <v>0</v>
      </c>
      <c r="H2518" s="15">
        <v>-999</v>
      </c>
    </row>
    <row r="2519" spans="1:8" x14ac:dyDescent="0.35">
      <c r="A2519" s="14">
        <v>70444</v>
      </c>
      <c r="B2519">
        <v>2426.882080078125</v>
      </c>
      <c r="C2519">
        <v>12.786376953125</v>
      </c>
      <c r="D2519">
        <v>16.917266845703121</v>
      </c>
      <c r="E2519">
        <v>1.5035094855893549</v>
      </c>
      <c r="F2519">
        <v>1.737693786621094</v>
      </c>
      <c r="G2519">
        <v>2.4707505702972412</v>
      </c>
      <c r="H2519" s="15">
        <v>-999</v>
      </c>
    </row>
    <row r="2520" spans="1:8" x14ac:dyDescent="0.35">
      <c r="A2520" s="14">
        <v>70445</v>
      </c>
      <c r="B2520">
        <v>2738.050537109375</v>
      </c>
      <c r="C2520">
        <v>7.30474853515625</v>
      </c>
      <c r="D2520">
        <v>13.7906494140625</v>
      </c>
      <c r="E2520">
        <v>1.183999293805146</v>
      </c>
      <c r="F2520">
        <v>1.3340244293212891</v>
      </c>
      <c r="G2520">
        <v>5.4808598011732101E-2</v>
      </c>
      <c r="H2520" s="15">
        <v>-999</v>
      </c>
    </row>
    <row r="2521" spans="1:8" x14ac:dyDescent="0.35">
      <c r="A2521" s="14">
        <v>70446</v>
      </c>
      <c r="B2521">
        <v>5962.0859375</v>
      </c>
      <c r="C2521">
        <v>6.36663818359375</v>
      </c>
      <c r="D2521">
        <v>14.25985717773438</v>
      </c>
      <c r="E2521">
        <v>1.077712288451961</v>
      </c>
      <c r="F2521">
        <v>3.4689092636108398</v>
      </c>
      <c r="G2521">
        <v>0</v>
      </c>
      <c r="H2521" s="15">
        <v>-999</v>
      </c>
    </row>
    <row r="2522" spans="1:8" x14ac:dyDescent="0.35">
      <c r="A2522" s="14">
        <v>70447</v>
      </c>
      <c r="B2522">
        <v>3899.36572265625</v>
      </c>
      <c r="C2522">
        <v>8.86181640625</v>
      </c>
      <c r="D2522">
        <v>13.26846313476562</v>
      </c>
      <c r="E2522">
        <v>1.162768655025789</v>
      </c>
      <c r="F2522">
        <v>4.9355907440185547</v>
      </c>
      <c r="G2522">
        <v>3.8488645553588872</v>
      </c>
      <c r="H2522" s="15">
        <v>-999</v>
      </c>
    </row>
    <row r="2523" spans="1:8" x14ac:dyDescent="0.35">
      <c r="A2523" s="14">
        <v>70448</v>
      </c>
      <c r="B2523">
        <v>1668.895385742188</v>
      </c>
      <c r="C2523">
        <v>9.24371337890625</v>
      </c>
      <c r="D2523">
        <v>11.98300170898438</v>
      </c>
      <c r="E2523">
        <v>1.179049420347001</v>
      </c>
      <c r="F2523">
        <v>5.921501636505127</v>
      </c>
      <c r="G2523">
        <v>9.0924510955810547</v>
      </c>
      <c r="H2523" s="15">
        <v>-999</v>
      </c>
    </row>
    <row r="2524" spans="1:8" x14ac:dyDescent="0.35">
      <c r="A2524" s="14">
        <v>70449</v>
      </c>
      <c r="B2524">
        <v>3156.3935546875</v>
      </c>
      <c r="C2524">
        <v>6.516571044921875</v>
      </c>
      <c r="D2524">
        <v>10.232666015625</v>
      </c>
      <c r="E2524">
        <v>1.073154001805962</v>
      </c>
      <c r="F2524">
        <v>3.100687980651855</v>
      </c>
      <c r="G2524">
        <v>2.4328329563140869</v>
      </c>
      <c r="H2524" s="15">
        <v>-999</v>
      </c>
    </row>
    <row r="2525" spans="1:8" x14ac:dyDescent="0.35">
      <c r="A2525" s="14">
        <v>70450</v>
      </c>
      <c r="B2525">
        <v>2711.126953125</v>
      </c>
      <c r="C2525">
        <v>6.6016845703125</v>
      </c>
      <c r="D2525">
        <v>9.0780029296875</v>
      </c>
      <c r="E2525">
        <v>1.018314507738987</v>
      </c>
      <c r="F2525">
        <v>4.1397724151611328</v>
      </c>
      <c r="G2525">
        <v>5.4491763114929199</v>
      </c>
      <c r="H2525" s="15">
        <v>-999</v>
      </c>
    </row>
    <row r="2526" spans="1:8" x14ac:dyDescent="0.35">
      <c r="A2526" s="14">
        <v>70451</v>
      </c>
      <c r="B2526">
        <v>2001.808715820312</v>
      </c>
      <c r="C2526">
        <v>3.390289306640625</v>
      </c>
      <c r="D2526">
        <v>8.314727783203125</v>
      </c>
      <c r="E2526">
        <v>0.92940838788475844</v>
      </c>
      <c r="F2526">
        <v>4.0706472396850586</v>
      </c>
      <c r="G2526">
        <v>0.95096969604492188</v>
      </c>
      <c r="H2526" s="15">
        <v>-999</v>
      </c>
    </row>
    <row r="2527" spans="1:8" x14ac:dyDescent="0.35">
      <c r="A2527" s="14">
        <v>70452</v>
      </c>
      <c r="B2527">
        <v>2965.8603515625</v>
      </c>
      <c r="C2527">
        <v>6.57330322265625</v>
      </c>
      <c r="D2527">
        <v>9.71588134765625</v>
      </c>
      <c r="E2527">
        <v>0.98318832777256115</v>
      </c>
      <c r="F2527">
        <v>3.3825035095214839</v>
      </c>
      <c r="G2527">
        <v>0.9682772159576416</v>
      </c>
      <c r="H2527" s="15">
        <v>-999</v>
      </c>
    </row>
    <row r="2528" spans="1:8" x14ac:dyDescent="0.35">
      <c r="A2528" s="14">
        <v>70453</v>
      </c>
      <c r="B2528">
        <v>3097.369384765625</v>
      </c>
      <c r="C2528">
        <v>7.263214111328125</v>
      </c>
      <c r="D2528">
        <v>11.63272094726562</v>
      </c>
      <c r="E2528">
        <v>1.0690881105754539</v>
      </c>
      <c r="F2528">
        <v>3.6089305877685551</v>
      </c>
      <c r="G2528">
        <v>2.079124927520752</v>
      </c>
      <c r="H2528" s="15">
        <v>-999</v>
      </c>
    </row>
    <row r="2529" spans="1:8" x14ac:dyDescent="0.35">
      <c r="A2529" s="14">
        <v>70454</v>
      </c>
      <c r="B2529">
        <v>682.0611572265625</v>
      </c>
      <c r="C2529">
        <v>8.597412109375</v>
      </c>
      <c r="D2529">
        <v>12.501953125</v>
      </c>
      <c r="E2529">
        <v>1.1939222926650921</v>
      </c>
      <c r="F2529">
        <v>4.8420953750610352</v>
      </c>
      <c r="G2529">
        <v>14.067776679992679</v>
      </c>
      <c r="H2529" s="15">
        <v>-999</v>
      </c>
    </row>
    <row r="2530" spans="1:8" x14ac:dyDescent="0.35">
      <c r="A2530" s="14">
        <v>70455</v>
      </c>
      <c r="B2530">
        <v>2316.601318359375</v>
      </c>
      <c r="C2530">
        <v>7.69781494140625</v>
      </c>
      <c r="D2530">
        <v>11.13754272460938</v>
      </c>
      <c r="E2530">
        <v>1.105142296723435</v>
      </c>
      <c r="F2530">
        <v>4.3192300796508789</v>
      </c>
      <c r="G2530">
        <v>7.1007070541381836</v>
      </c>
      <c r="H2530" s="15">
        <v>-999</v>
      </c>
    </row>
    <row r="2531" spans="1:8" x14ac:dyDescent="0.35">
      <c r="A2531" s="14">
        <v>70456</v>
      </c>
      <c r="B2531">
        <v>1814.382934570312</v>
      </c>
      <c r="C2531">
        <v>8.3502197265625</v>
      </c>
      <c r="D2531">
        <v>11.0391845703125</v>
      </c>
      <c r="E2531">
        <v>1.0667166705195421</v>
      </c>
      <c r="F2531">
        <v>6.3960685729980469</v>
      </c>
      <c r="G2531">
        <v>1.327596068382263</v>
      </c>
      <c r="H2531" s="15">
        <v>-999</v>
      </c>
    </row>
    <row r="2532" spans="1:8" x14ac:dyDescent="0.35">
      <c r="A2532" s="14">
        <v>70457</v>
      </c>
      <c r="B2532">
        <v>3007.798828125</v>
      </c>
      <c r="C2532">
        <v>2.604156494140625</v>
      </c>
      <c r="D2532">
        <v>10.782958984375</v>
      </c>
      <c r="E2532">
        <v>0.90455228931776555</v>
      </c>
      <c r="F2532">
        <v>3.343953132629395</v>
      </c>
      <c r="G2532">
        <v>0.34009149670600891</v>
      </c>
      <c r="H2532" s="15">
        <v>-999</v>
      </c>
    </row>
    <row r="2533" spans="1:8" x14ac:dyDescent="0.35">
      <c r="A2533" s="14">
        <v>70458</v>
      </c>
      <c r="B2533">
        <v>1192.564208984375</v>
      </c>
      <c r="C2533">
        <v>2.10980224609375</v>
      </c>
      <c r="D2533">
        <v>10.1331787109375</v>
      </c>
      <c r="E2533">
        <v>0.87369052369360301</v>
      </c>
      <c r="F2533">
        <v>2.6114988327026372</v>
      </c>
      <c r="G2533">
        <v>3.906832218170166</v>
      </c>
      <c r="H2533" s="15">
        <v>-999</v>
      </c>
    </row>
    <row r="2534" spans="1:8" x14ac:dyDescent="0.35">
      <c r="A2534" s="14">
        <v>70459</v>
      </c>
      <c r="B2534">
        <v>1284.72412109375</v>
      </c>
      <c r="C2534">
        <v>10.85650634765625</v>
      </c>
      <c r="D2534">
        <v>15.51828002929688</v>
      </c>
      <c r="E2534">
        <v>1.489927602412789</v>
      </c>
      <c r="F2534">
        <v>5.7119121551513672</v>
      </c>
      <c r="G2534">
        <v>9.2721986770629883</v>
      </c>
      <c r="H2534" s="15">
        <v>-999</v>
      </c>
    </row>
    <row r="2535" spans="1:8" x14ac:dyDescent="0.35">
      <c r="A2535" s="14">
        <v>70460</v>
      </c>
      <c r="B2535">
        <v>2750.47607421875</v>
      </c>
      <c r="C2535">
        <v>10.37429809570312</v>
      </c>
      <c r="D2535">
        <v>15.10421752929688</v>
      </c>
      <c r="E2535">
        <v>1.260898075452785</v>
      </c>
      <c r="F2535">
        <v>4.8598194122314453</v>
      </c>
      <c r="G2535">
        <v>1.006141304969788</v>
      </c>
      <c r="H2535" s="15">
        <v>-999</v>
      </c>
    </row>
    <row r="2536" spans="1:8" x14ac:dyDescent="0.35">
      <c r="A2536" s="14">
        <v>70461</v>
      </c>
      <c r="B2536">
        <v>1704.618896484375</v>
      </c>
      <c r="C2536">
        <v>7.70489501953125</v>
      </c>
      <c r="D2536">
        <v>17.856781005859379</v>
      </c>
      <c r="E2536">
        <v>1.41518936249031</v>
      </c>
      <c r="F2536">
        <v>4.8301315307617188</v>
      </c>
      <c r="G2536">
        <v>15.140567779541019</v>
      </c>
      <c r="H2536" s="15">
        <v>-999</v>
      </c>
    </row>
    <row r="2537" spans="1:8" x14ac:dyDescent="0.35">
      <c r="A2537" s="14">
        <v>70462</v>
      </c>
      <c r="B2537">
        <v>1619.190551757812</v>
      </c>
      <c r="C2537">
        <v>5.9583740234375</v>
      </c>
      <c r="D2537">
        <v>10.247802734375</v>
      </c>
      <c r="E2537">
        <v>1.0365457776919449</v>
      </c>
      <c r="F2537">
        <v>1.93797779083252</v>
      </c>
      <c r="G2537">
        <v>1.4085080474615101E-2</v>
      </c>
      <c r="H2537" s="15">
        <v>-999</v>
      </c>
    </row>
    <row r="2538" spans="1:8" x14ac:dyDescent="0.35">
      <c r="A2538" s="14">
        <v>70463</v>
      </c>
      <c r="B2538">
        <v>1512.015869140625</v>
      </c>
      <c r="C2538">
        <v>4.619140625</v>
      </c>
      <c r="D2538">
        <v>9.042327880859375</v>
      </c>
      <c r="E2538">
        <v>0.9220184988930421</v>
      </c>
      <c r="F2538">
        <v>3.3111639022827148</v>
      </c>
      <c r="G2538">
        <v>0.24434904754161829</v>
      </c>
      <c r="H2538" s="15">
        <v>-999</v>
      </c>
    </row>
    <row r="2539" spans="1:8" x14ac:dyDescent="0.35">
      <c r="A2539" s="14">
        <v>70464</v>
      </c>
      <c r="B2539">
        <v>2086.720458984375</v>
      </c>
      <c r="C2539">
        <v>4.272674560546875</v>
      </c>
      <c r="D2539">
        <v>10.38726806640625</v>
      </c>
      <c r="E2539">
        <v>0.94320155302484976</v>
      </c>
      <c r="F2539">
        <v>2.6371994018554692</v>
      </c>
      <c r="G2539">
        <v>0.46375519037246699</v>
      </c>
      <c r="H2539" s="15">
        <v>-999</v>
      </c>
    </row>
    <row r="2540" spans="1:8" x14ac:dyDescent="0.35">
      <c r="A2540" s="14">
        <v>70465</v>
      </c>
      <c r="B2540">
        <v>3046.11279296875</v>
      </c>
      <c r="C2540">
        <v>2.9486083984375</v>
      </c>
      <c r="D2540">
        <v>9.12774658203125</v>
      </c>
      <c r="E2540">
        <v>0.8417695074832795</v>
      </c>
      <c r="F2540">
        <v>2.234858512878418</v>
      </c>
      <c r="G2540">
        <v>1.7801370995584881E-4</v>
      </c>
      <c r="H2540" s="15">
        <v>-999</v>
      </c>
    </row>
    <row r="2541" spans="1:8" x14ac:dyDescent="0.35">
      <c r="A2541" s="14">
        <v>70466</v>
      </c>
      <c r="B2541">
        <v>1801.439208984375</v>
      </c>
      <c r="C2541">
        <v>3.839080810546875</v>
      </c>
      <c r="D2541">
        <v>6.18707275390625</v>
      </c>
      <c r="E2541">
        <v>0.85089575358717962</v>
      </c>
      <c r="F2541">
        <v>1.037142753601074</v>
      </c>
      <c r="G2541">
        <v>2.6259239763021469E-2</v>
      </c>
      <c r="H2541" s="15">
        <v>-999</v>
      </c>
    </row>
    <row r="2542" spans="1:8" x14ac:dyDescent="0.35">
      <c r="A2542" s="14">
        <v>70467</v>
      </c>
      <c r="B2542">
        <v>2108.9833984375</v>
      </c>
      <c r="C2542">
        <v>0.4007568359375</v>
      </c>
      <c r="D2542">
        <v>3.579376220703125</v>
      </c>
      <c r="E2542">
        <v>0.71983249571991481</v>
      </c>
      <c r="F2542">
        <v>3.1667108535766602</v>
      </c>
      <c r="G2542">
        <v>1.2749418383464219E-3</v>
      </c>
      <c r="H2542" s="15">
        <v>-999</v>
      </c>
    </row>
    <row r="2543" spans="1:8" x14ac:dyDescent="0.35">
      <c r="A2543" s="14">
        <v>70468</v>
      </c>
      <c r="B2543">
        <v>2741.6748046875</v>
      </c>
      <c r="C2543">
        <v>-1.398406982421875</v>
      </c>
      <c r="D2543">
        <v>3.862640380859375</v>
      </c>
      <c r="E2543">
        <v>0.57752116726982783</v>
      </c>
      <c r="F2543">
        <v>3.6789417266845699</v>
      </c>
      <c r="G2543">
        <v>1.7801370995584881E-4</v>
      </c>
      <c r="H2543" s="15">
        <v>-999</v>
      </c>
    </row>
    <row r="2544" spans="1:8" x14ac:dyDescent="0.35">
      <c r="A2544" s="14">
        <v>70469</v>
      </c>
      <c r="B2544">
        <v>4318.22705078125</v>
      </c>
      <c r="C2544">
        <v>-1.724609375</v>
      </c>
      <c r="D2544">
        <v>4.3740234375</v>
      </c>
      <c r="E2544">
        <v>0.54278854407858679</v>
      </c>
      <c r="F2544">
        <v>4.3391695022583008</v>
      </c>
      <c r="G2544">
        <v>0</v>
      </c>
      <c r="H2544" s="15">
        <v>-999</v>
      </c>
    </row>
    <row r="2545" spans="1:8" x14ac:dyDescent="0.35">
      <c r="A2545" s="14">
        <v>70470</v>
      </c>
      <c r="B2545">
        <v>4138.04931640625</v>
      </c>
      <c r="C2545">
        <v>-2.0325927734375</v>
      </c>
      <c r="D2545">
        <v>5.57623291015625</v>
      </c>
      <c r="E2545">
        <v>0.57272616138682697</v>
      </c>
      <c r="F2545">
        <v>2.54193115234375</v>
      </c>
      <c r="G2545">
        <v>0</v>
      </c>
      <c r="H2545" s="15">
        <v>-999</v>
      </c>
    </row>
    <row r="2546" spans="1:8" x14ac:dyDescent="0.35">
      <c r="A2546" s="14">
        <v>70471</v>
      </c>
      <c r="B2546">
        <v>4037.088134765625</v>
      </c>
      <c r="C2546">
        <v>-0.82806396484375</v>
      </c>
      <c r="D2546">
        <v>9.053131103515625</v>
      </c>
      <c r="E2546">
        <v>0.67498316264597125</v>
      </c>
      <c r="F2546">
        <v>4.8292455673217773</v>
      </c>
      <c r="G2546">
        <v>2.641028026118875E-3</v>
      </c>
      <c r="H2546" s="15">
        <v>-999</v>
      </c>
    </row>
    <row r="2547" spans="1:8" x14ac:dyDescent="0.35">
      <c r="A2547" s="14">
        <v>70472</v>
      </c>
      <c r="B2547">
        <v>3070.9638671875</v>
      </c>
      <c r="C2547">
        <v>9.403778076171875</v>
      </c>
      <c r="D2547">
        <v>16.02532958984375</v>
      </c>
      <c r="E2547">
        <v>1.3077664153542621</v>
      </c>
      <c r="F2547">
        <v>5.6033515930175781</v>
      </c>
      <c r="G2547">
        <v>2.3229925632476811</v>
      </c>
      <c r="H2547" s="15">
        <v>-999</v>
      </c>
    </row>
    <row r="2548" spans="1:8" x14ac:dyDescent="0.35">
      <c r="A2548" s="14">
        <v>70473</v>
      </c>
      <c r="B2548">
        <v>3953.21142578125</v>
      </c>
      <c r="C2548">
        <v>11.3701171875</v>
      </c>
      <c r="D2548">
        <v>16.45672607421875</v>
      </c>
      <c r="E2548">
        <v>1.3401289316100009</v>
      </c>
      <c r="F2548">
        <v>5.3685054779052734</v>
      </c>
      <c r="G2548">
        <v>2.641028026118875E-3</v>
      </c>
      <c r="H2548" s="15">
        <v>-999</v>
      </c>
    </row>
    <row r="2549" spans="1:8" x14ac:dyDescent="0.35">
      <c r="A2549" s="14">
        <v>70474</v>
      </c>
      <c r="B2549">
        <v>3633.24169921875</v>
      </c>
      <c r="C2549">
        <v>7.748443603515625</v>
      </c>
      <c r="D2549">
        <v>13.95388793945312</v>
      </c>
      <c r="E2549">
        <v>1.202124580311249</v>
      </c>
      <c r="F2549">
        <v>4.2474470138549796</v>
      </c>
      <c r="G2549">
        <v>0</v>
      </c>
      <c r="H2549" s="15">
        <v>-999</v>
      </c>
    </row>
    <row r="2550" spans="1:8" x14ac:dyDescent="0.35">
      <c r="A2550" s="14">
        <v>70475</v>
      </c>
      <c r="B2550">
        <v>3867.782958984375</v>
      </c>
      <c r="C2550">
        <v>6.846832275390625</v>
      </c>
      <c r="D2550">
        <v>12.1700439453125</v>
      </c>
      <c r="E2550">
        <v>0.97533729791068813</v>
      </c>
      <c r="F2550">
        <v>3.9634160995483398</v>
      </c>
      <c r="G2550">
        <v>0</v>
      </c>
      <c r="H2550" s="15">
        <v>-999</v>
      </c>
    </row>
    <row r="2551" spans="1:8" x14ac:dyDescent="0.35">
      <c r="A2551" s="14">
        <v>70476</v>
      </c>
      <c r="B2551">
        <v>2318.154296875</v>
      </c>
      <c r="C2551">
        <v>8.67034912109375</v>
      </c>
      <c r="D2551">
        <v>14.48904418945312</v>
      </c>
      <c r="E2551">
        <v>1.0594891510855129</v>
      </c>
      <c r="F2551">
        <v>3.96208667755127</v>
      </c>
      <c r="G2551">
        <v>0</v>
      </c>
      <c r="H2551" s="15">
        <v>-999</v>
      </c>
    </row>
    <row r="2552" spans="1:8" x14ac:dyDescent="0.35">
      <c r="A2552" s="14">
        <v>70477</v>
      </c>
      <c r="B2552">
        <v>1206.542724609375</v>
      </c>
      <c r="C2552">
        <v>9.581085205078125</v>
      </c>
      <c r="D2552">
        <v>14.52581787109375</v>
      </c>
      <c r="E2552">
        <v>1.1988753126338569</v>
      </c>
      <c r="F2552">
        <v>6.524569034576416</v>
      </c>
      <c r="G2552">
        <v>0.9791831374168396</v>
      </c>
      <c r="H2552" s="15">
        <v>-999</v>
      </c>
    </row>
    <row r="2553" spans="1:8" x14ac:dyDescent="0.35">
      <c r="A2553" s="14">
        <v>70478</v>
      </c>
      <c r="B2553">
        <v>1823.702392578125</v>
      </c>
      <c r="C2553">
        <v>6.507476806640625</v>
      </c>
      <c r="D2553">
        <v>10.13101196289062</v>
      </c>
      <c r="E2553">
        <v>1.0479374805285779</v>
      </c>
      <c r="F2553">
        <v>3.655457496643066</v>
      </c>
      <c r="G2553">
        <v>4.5450486242771149E-2</v>
      </c>
      <c r="H2553" s="15">
        <v>-999</v>
      </c>
    </row>
    <row r="2554" spans="1:8" x14ac:dyDescent="0.35">
      <c r="A2554" s="14">
        <v>70479</v>
      </c>
      <c r="B2554">
        <v>1611.424072265625</v>
      </c>
      <c r="C2554">
        <v>6.1072998046875</v>
      </c>
      <c r="D2554">
        <v>11.14511108398438</v>
      </c>
      <c r="E2554">
        <v>1.003041274827116</v>
      </c>
      <c r="F2554">
        <v>5.5652446746826172</v>
      </c>
      <c r="G2554">
        <v>5.3090285509824753E-3</v>
      </c>
      <c r="H2554" s="15">
        <v>-999</v>
      </c>
    </row>
    <row r="2555" spans="1:8" x14ac:dyDescent="0.35">
      <c r="A2555" s="14">
        <v>70480</v>
      </c>
      <c r="B2555">
        <v>1245.891845703125</v>
      </c>
      <c r="C2555">
        <v>7.3675537109375</v>
      </c>
      <c r="D2555">
        <v>10.63592529296875</v>
      </c>
      <c r="E2555">
        <v>1.032749504430035</v>
      </c>
      <c r="F2555">
        <v>6.3942956924438477</v>
      </c>
      <c r="G2555">
        <v>5.7582159042358398</v>
      </c>
      <c r="H2555" s="15">
        <v>-999</v>
      </c>
    </row>
    <row r="2556" spans="1:8" x14ac:dyDescent="0.35">
      <c r="A2556" s="14">
        <v>70481</v>
      </c>
      <c r="B2556">
        <v>1031.543701171875</v>
      </c>
      <c r="C2556">
        <v>7.6319580078125</v>
      </c>
      <c r="D2556">
        <v>10.14508056640625</v>
      </c>
      <c r="E2556">
        <v>1.09530292919538</v>
      </c>
      <c r="F2556">
        <v>6.5267844200134277</v>
      </c>
      <c r="G2556">
        <v>2.4980125427246089</v>
      </c>
      <c r="H2556" s="15">
        <v>-999</v>
      </c>
    </row>
    <row r="2557" spans="1:8" x14ac:dyDescent="0.35">
      <c r="A2557" s="14">
        <v>70482</v>
      </c>
      <c r="B2557">
        <v>422.15054321289063</v>
      </c>
      <c r="C2557">
        <v>10.94769287109375</v>
      </c>
      <c r="D2557">
        <v>15.04043579101562</v>
      </c>
      <c r="E2557">
        <v>1.4129569342520241</v>
      </c>
      <c r="F2557">
        <v>7.5920119285583496</v>
      </c>
      <c r="G2557">
        <v>25.87473297119141</v>
      </c>
      <c r="H2557" s="15">
        <v>-999</v>
      </c>
    </row>
    <row r="2558" spans="1:8" x14ac:dyDescent="0.35">
      <c r="A2558" s="14">
        <v>70483</v>
      </c>
      <c r="B2558">
        <v>1945.891845703125</v>
      </c>
      <c r="C2558">
        <v>7.4627685546875</v>
      </c>
      <c r="D2558">
        <v>13.5787353515625</v>
      </c>
      <c r="E2558">
        <v>1.094565778724178</v>
      </c>
      <c r="F2558">
        <v>4.3475885391235352</v>
      </c>
      <c r="G2558">
        <v>2.045583963394165</v>
      </c>
      <c r="H2558" s="15">
        <v>-999</v>
      </c>
    </row>
    <row r="2559" spans="1:8" x14ac:dyDescent="0.35">
      <c r="A2559" s="14">
        <v>70484</v>
      </c>
      <c r="B2559">
        <v>1507.356811523438</v>
      </c>
      <c r="C2559">
        <v>5.18341064453125</v>
      </c>
      <c r="D2559">
        <v>9.3126220703125</v>
      </c>
      <c r="E2559">
        <v>0.84843148865352058</v>
      </c>
      <c r="F2559">
        <v>4.2877693176269531</v>
      </c>
      <c r="G2559">
        <v>1.320243254303932E-2</v>
      </c>
      <c r="H2559" s="15">
        <v>-999</v>
      </c>
    </row>
    <row r="2560" spans="1:8" x14ac:dyDescent="0.35">
      <c r="A2560" s="14">
        <v>70485</v>
      </c>
      <c r="B2560">
        <v>684.13226318359375</v>
      </c>
      <c r="C2560">
        <v>5.40020751953125</v>
      </c>
      <c r="D2560">
        <v>14.80581665039062</v>
      </c>
      <c r="E2560">
        <v>1.2861918535586261</v>
      </c>
      <c r="F2560">
        <v>5.2032270431518546</v>
      </c>
      <c r="G2560">
        <v>5.4799566268920898</v>
      </c>
      <c r="H2560" s="15">
        <v>-999</v>
      </c>
    </row>
    <row r="2561" spans="1:8" x14ac:dyDescent="0.35">
      <c r="A2561" s="14">
        <v>70486</v>
      </c>
      <c r="B2561">
        <v>1961.423461914062</v>
      </c>
      <c r="C2561">
        <v>7.323974609375</v>
      </c>
      <c r="D2561">
        <v>13.5863037109375</v>
      </c>
      <c r="E2561">
        <v>1.2235276180145651</v>
      </c>
      <c r="F2561">
        <v>3.6031703948974609</v>
      </c>
      <c r="G2561">
        <v>7.3387354612350464E-2</v>
      </c>
      <c r="H2561" s="15">
        <v>-999</v>
      </c>
    </row>
    <row r="2562" spans="1:8" x14ac:dyDescent="0.35">
      <c r="A2562" s="14">
        <v>70487</v>
      </c>
      <c r="B2562">
        <v>2337.82958984375</v>
      </c>
      <c r="C2562">
        <v>8.157745361328125</v>
      </c>
      <c r="D2562">
        <v>14.72799682617188</v>
      </c>
      <c r="E2562">
        <v>1.1380903734426731</v>
      </c>
      <c r="F2562">
        <v>4.4729881286621094</v>
      </c>
      <c r="G2562">
        <v>3.452412366867065</v>
      </c>
      <c r="H2562" s="15">
        <v>-999</v>
      </c>
    </row>
    <row r="2563" spans="1:8" x14ac:dyDescent="0.35">
      <c r="A2563" s="14">
        <v>70488</v>
      </c>
      <c r="B2563">
        <v>3466.0078125</v>
      </c>
      <c r="C2563">
        <v>7.630950927734375</v>
      </c>
      <c r="D2563">
        <v>13.24468994140625</v>
      </c>
      <c r="E2563">
        <v>1.2151755963443951</v>
      </c>
      <c r="F2563">
        <v>3.6904621124267578</v>
      </c>
      <c r="G2563">
        <v>5.9678885154426098E-3</v>
      </c>
      <c r="H2563" s="15">
        <v>-999</v>
      </c>
    </row>
    <row r="2564" spans="1:8" x14ac:dyDescent="0.35">
      <c r="A2564" s="14">
        <v>70489</v>
      </c>
      <c r="B2564">
        <v>3710.38671875</v>
      </c>
      <c r="C2564">
        <v>5.962432861328125</v>
      </c>
      <c r="D2564">
        <v>15.07394409179688</v>
      </c>
      <c r="E2564">
        <v>1.0483457767148621</v>
      </c>
      <c r="F2564">
        <v>3.2048177719116211</v>
      </c>
      <c r="G2564">
        <v>0</v>
      </c>
      <c r="H2564" s="15">
        <v>-999</v>
      </c>
    </row>
    <row r="2565" spans="1:8" x14ac:dyDescent="0.35">
      <c r="A2565" s="14">
        <v>70490</v>
      </c>
      <c r="B2565">
        <v>1562.755493164062</v>
      </c>
      <c r="C2565">
        <v>6.8863525390625</v>
      </c>
      <c r="D2565">
        <v>13.54306030273438</v>
      </c>
      <c r="E2565">
        <v>1.198188525209646</v>
      </c>
      <c r="F2565">
        <v>4.1167306900024414</v>
      </c>
      <c r="G2565">
        <v>1.5076049566268921</v>
      </c>
      <c r="H2565" s="15">
        <v>-999</v>
      </c>
    </row>
    <row r="2566" spans="1:8" x14ac:dyDescent="0.35">
      <c r="A2566" s="14">
        <v>70491</v>
      </c>
      <c r="B2566">
        <v>2308.31689453125</v>
      </c>
      <c r="C2566">
        <v>6.310943603515625</v>
      </c>
      <c r="D2566">
        <v>12.49005126953125</v>
      </c>
      <c r="E2566">
        <v>1.014672437725854</v>
      </c>
      <c r="F2566">
        <v>5.1301145553588867</v>
      </c>
      <c r="G2566">
        <v>1.987899541854858</v>
      </c>
      <c r="H2566" s="15">
        <v>-999</v>
      </c>
    </row>
    <row r="2567" spans="1:8" x14ac:dyDescent="0.35">
      <c r="A2567" s="14">
        <v>70492</v>
      </c>
      <c r="B2567">
        <v>3605.283203125</v>
      </c>
      <c r="C2567">
        <v>8.202301025390625</v>
      </c>
      <c r="D2567">
        <v>13.43280029296875</v>
      </c>
      <c r="E2567">
        <v>1.2391975346226829</v>
      </c>
      <c r="F2567">
        <v>4.4105100631713867</v>
      </c>
      <c r="G2567">
        <v>3.6480181217193599</v>
      </c>
      <c r="H2567" s="15">
        <v>-999</v>
      </c>
    </row>
    <row r="2568" spans="1:8" x14ac:dyDescent="0.35">
      <c r="A2568" s="14">
        <v>70493</v>
      </c>
      <c r="B2568">
        <v>1232.430053710938</v>
      </c>
      <c r="C2568">
        <v>7.641082763671875</v>
      </c>
      <c r="D2568">
        <v>12.45870971679688</v>
      </c>
      <c r="E2568">
        <v>1.1483568739887191</v>
      </c>
      <c r="F2568">
        <v>7.5525751113891602</v>
      </c>
      <c r="G2568">
        <v>3.2362229824066162</v>
      </c>
      <c r="H2568" s="15">
        <v>-999</v>
      </c>
    </row>
    <row r="2569" spans="1:8" x14ac:dyDescent="0.35">
      <c r="A2569" s="14">
        <v>70494</v>
      </c>
      <c r="B2569">
        <v>1835.611083984375</v>
      </c>
      <c r="C2569">
        <v>2.405609130859375</v>
      </c>
      <c r="D2569">
        <v>10.38726806640625</v>
      </c>
      <c r="E2569">
        <v>0.83589387608837851</v>
      </c>
      <c r="F2569">
        <v>3.3497142791748051</v>
      </c>
      <c r="G2569">
        <v>4.5149251818656921E-3</v>
      </c>
      <c r="H2569" s="15">
        <v>-999</v>
      </c>
    </row>
    <row r="2570" spans="1:8" x14ac:dyDescent="0.35">
      <c r="A2570" s="14">
        <v>70495</v>
      </c>
      <c r="B2570">
        <v>3260.97900390625</v>
      </c>
      <c r="C2570">
        <v>0.909332275390625</v>
      </c>
      <c r="D2570">
        <v>5.774078369140625</v>
      </c>
      <c r="E2570">
        <v>0.72718363668079022</v>
      </c>
      <c r="F2570">
        <v>1.7257299423217769</v>
      </c>
      <c r="G2570">
        <v>5.1994450390338898E-2</v>
      </c>
      <c r="H2570" s="15">
        <v>-999</v>
      </c>
    </row>
    <row r="2571" spans="1:8" x14ac:dyDescent="0.35">
      <c r="A2571" s="14">
        <v>70496</v>
      </c>
      <c r="B2571">
        <v>2270.00390625</v>
      </c>
      <c r="C2571">
        <v>3.992034912109375</v>
      </c>
      <c r="D2571">
        <v>10.4661865234375</v>
      </c>
      <c r="E2571">
        <v>0.86109391418408732</v>
      </c>
      <c r="F2571">
        <v>5.7353973388671884</v>
      </c>
      <c r="G2571">
        <v>7.7006945610046387</v>
      </c>
      <c r="H2571" s="15">
        <v>-999</v>
      </c>
    </row>
    <row r="2572" spans="1:8" x14ac:dyDescent="0.35">
      <c r="A2572" s="14">
        <v>70497</v>
      </c>
      <c r="B2572">
        <v>3580.4306640625</v>
      </c>
      <c r="C2572">
        <v>4.40435791015625</v>
      </c>
      <c r="D2572">
        <v>8.6109619140625</v>
      </c>
      <c r="E2572">
        <v>0.87370354345076573</v>
      </c>
      <c r="F2572">
        <v>4.3161287307739258</v>
      </c>
      <c r="G2572">
        <v>4.6488869935274117E-2</v>
      </c>
      <c r="H2572" s="15">
        <v>-999</v>
      </c>
    </row>
    <row r="2573" spans="1:8" x14ac:dyDescent="0.35">
      <c r="A2573" s="14">
        <v>70498</v>
      </c>
      <c r="B2573">
        <v>2694.041015625</v>
      </c>
      <c r="C2573">
        <v>7.328033447265625</v>
      </c>
      <c r="D2573">
        <v>12.1083984375</v>
      </c>
      <c r="E2573">
        <v>1.0134293583849201</v>
      </c>
      <c r="F2573">
        <v>7.233095645904541</v>
      </c>
      <c r="G2573">
        <v>2.6220498085021968</v>
      </c>
      <c r="H2573" s="15">
        <v>-999</v>
      </c>
    </row>
    <row r="2574" spans="1:8" x14ac:dyDescent="0.35">
      <c r="A2574" s="14">
        <v>70499</v>
      </c>
      <c r="B2574">
        <v>1011.350402832031</v>
      </c>
      <c r="C2574">
        <v>7.741363525390625</v>
      </c>
      <c r="D2574">
        <v>14.08795166015625</v>
      </c>
      <c r="E2574">
        <v>1.1203102115171011</v>
      </c>
      <c r="F2574">
        <v>7.6132807731628418</v>
      </c>
      <c r="G2574">
        <v>4.2537193298339844</v>
      </c>
      <c r="H2574" s="15">
        <v>-999</v>
      </c>
    </row>
    <row r="2575" spans="1:8" x14ac:dyDescent="0.35">
      <c r="A2575" s="14">
        <v>70500</v>
      </c>
      <c r="B2575">
        <v>2672.814208984375</v>
      </c>
      <c r="C2575">
        <v>6.7576904296875</v>
      </c>
      <c r="D2575">
        <v>13.22088623046875</v>
      </c>
      <c r="E2575">
        <v>1.0632976129983409</v>
      </c>
      <c r="F2575">
        <v>5.8825082778930664</v>
      </c>
      <c r="G2575">
        <v>7.1247477531433114</v>
      </c>
      <c r="H2575" s="15">
        <v>-999</v>
      </c>
    </row>
    <row r="2576" spans="1:8" x14ac:dyDescent="0.35">
      <c r="A2576" s="14">
        <v>70501</v>
      </c>
      <c r="B2576">
        <v>1957.282470703125</v>
      </c>
      <c r="C2576">
        <v>6.8529052734375</v>
      </c>
      <c r="D2576">
        <v>8.665008544921875</v>
      </c>
      <c r="E2576">
        <v>0.86951003211867883</v>
      </c>
      <c r="F2576">
        <v>6.2733278274536133</v>
      </c>
      <c r="G2576">
        <v>0.82525718212127686</v>
      </c>
      <c r="H2576" s="15">
        <v>-999</v>
      </c>
    </row>
    <row r="2577" spans="1:8" x14ac:dyDescent="0.35">
      <c r="A2577" s="14">
        <v>70502</v>
      </c>
      <c r="B2577">
        <v>2518.005859375</v>
      </c>
      <c r="C2577">
        <v>4.52996826171875</v>
      </c>
      <c r="D2577">
        <v>8.4141845703125</v>
      </c>
      <c r="E2577">
        <v>0.81283250579480926</v>
      </c>
      <c r="F2577">
        <v>4.6169977188110352</v>
      </c>
      <c r="G2577">
        <v>7.0485107600688934E-2</v>
      </c>
      <c r="H2577" s="15">
        <v>-999</v>
      </c>
    </row>
    <row r="2578" spans="1:8" x14ac:dyDescent="0.35">
      <c r="A2578" s="14">
        <v>70503</v>
      </c>
      <c r="B2578">
        <v>1391.380737304688</v>
      </c>
      <c r="C2578">
        <v>5.677764892578125</v>
      </c>
      <c r="D2578">
        <v>10.99594116210938</v>
      </c>
      <c r="E2578">
        <v>0.98195510035157663</v>
      </c>
      <c r="F2578">
        <v>7.8880066871643066</v>
      </c>
      <c r="G2578">
        <v>23.342193603515621</v>
      </c>
      <c r="H2578" s="15">
        <v>-999</v>
      </c>
    </row>
    <row r="2579" spans="1:8" x14ac:dyDescent="0.35">
      <c r="A2579" s="14">
        <v>70504</v>
      </c>
      <c r="B2579">
        <v>2082.06005859375</v>
      </c>
      <c r="C2579">
        <v>7.961212158203125</v>
      </c>
      <c r="D2579">
        <v>11.83920288085938</v>
      </c>
      <c r="E2579">
        <v>1.0149983883300171</v>
      </c>
      <c r="F2579">
        <v>7.9841604232788086</v>
      </c>
      <c r="G2579">
        <v>3.5336592197418208</v>
      </c>
      <c r="H2579" s="15">
        <v>-999</v>
      </c>
    </row>
    <row r="2580" spans="1:8" x14ac:dyDescent="0.35">
      <c r="A2580" s="14">
        <v>70505</v>
      </c>
      <c r="B2580">
        <v>1823.184204101562</v>
      </c>
      <c r="C2580">
        <v>9.503082275390625</v>
      </c>
      <c r="D2580">
        <v>13.5106201171875</v>
      </c>
      <c r="E2580">
        <v>1.1534849731415859</v>
      </c>
      <c r="F2580">
        <v>8.9244318008422852</v>
      </c>
      <c r="G2580">
        <v>9.8622560501098633</v>
      </c>
      <c r="H2580" s="15">
        <v>-999</v>
      </c>
    </row>
    <row r="2581" spans="1:8" x14ac:dyDescent="0.35">
      <c r="A2581" s="14">
        <v>70506</v>
      </c>
      <c r="B2581">
        <v>1816.970825195312</v>
      </c>
      <c r="C2581">
        <v>6.312957763671875</v>
      </c>
      <c r="D2581">
        <v>10.3753662109375</v>
      </c>
      <c r="E2581">
        <v>1.0855085647170799</v>
      </c>
      <c r="F2581">
        <v>6.3641648292541504</v>
      </c>
      <c r="G2581">
        <v>7.1517720222473136</v>
      </c>
      <c r="H2581" s="15">
        <v>-999</v>
      </c>
    </row>
    <row r="2582" spans="1:8" x14ac:dyDescent="0.35">
      <c r="A2582" s="14">
        <v>70507</v>
      </c>
      <c r="B2582">
        <v>1263.495849609375</v>
      </c>
      <c r="C2582">
        <v>2.971893310546875</v>
      </c>
      <c r="D2582">
        <v>6.966552734375</v>
      </c>
      <c r="E2582">
        <v>0.73484832203909112</v>
      </c>
      <c r="F2582">
        <v>2.5627574920654301</v>
      </c>
      <c r="G2582">
        <v>6.4164047241210938</v>
      </c>
      <c r="H2582" s="15">
        <v>-999</v>
      </c>
    </row>
    <row r="2583" spans="1:8" x14ac:dyDescent="0.35">
      <c r="A2583" s="14">
        <v>70508</v>
      </c>
      <c r="B2583">
        <v>1741.898193359375</v>
      </c>
      <c r="C2583">
        <v>6.461883544921875</v>
      </c>
      <c r="D2583">
        <v>9.286651611328125</v>
      </c>
      <c r="E2583">
        <v>0.99879291341944265</v>
      </c>
      <c r="F2583">
        <v>5.2311420440673828</v>
      </c>
      <c r="G2583">
        <v>18.920099258422852</v>
      </c>
      <c r="H2583" s="15">
        <v>-999</v>
      </c>
    </row>
    <row r="2584" spans="1:8" x14ac:dyDescent="0.35">
      <c r="A2584" s="14">
        <v>70509</v>
      </c>
      <c r="B2584">
        <v>4751.58349609375</v>
      </c>
      <c r="C2584">
        <v>3.95355224609375</v>
      </c>
      <c r="D2584">
        <v>8.0909423828125</v>
      </c>
      <c r="E2584">
        <v>0.78067712220342211</v>
      </c>
      <c r="F2584">
        <v>3.4777717590332031</v>
      </c>
      <c r="G2584">
        <v>0.12659820914268491</v>
      </c>
      <c r="H2584" s="15">
        <v>-999</v>
      </c>
    </row>
    <row r="2585" spans="1:8" x14ac:dyDescent="0.35">
      <c r="A2585" s="14">
        <v>70510</v>
      </c>
      <c r="B2585">
        <v>965.78924560546875</v>
      </c>
      <c r="C2585">
        <v>-0.118927001953125</v>
      </c>
      <c r="D2585">
        <v>4.190216064453125</v>
      </c>
      <c r="E2585">
        <v>0.75589161606235644</v>
      </c>
      <c r="F2585">
        <v>3.2739429473876949</v>
      </c>
      <c r="G2585">
        <v>7.2238225936889648</v>
      </c>
      <c r="H2585" s="15">
        <v>-999</v>
      </c>
    </row>
    <row r="2586" spans="1:8" x14ac:dyDescent="0.35">
      <c r="A2586" s="14">
        <v>70511</v>
      </c>
      <c r="B2586">
        <v>1821.631225585938</v>
      </c>
      <c r="C2586">
        <v>0.425079345703125</v>
      </c>
      <c r="D2586">
        <v>5.661651611328125</v>
      </c>
      <c r="E2586">
        <v>0.73289366425327718</v>
      </c>
      <c r="F2586">
        <v>1.876829147338867</v>
      </c>
      <c r="G2586">
        <v>0.3208368718624115</v>
      </c>
      <c r="H2586" s="15">
        <v>-999</v>
      </c>
    </row>
    <row r="2587" spans="1:8" x14ac:dyDescent="0.35">
      <c r="A2587" s="14">
        <v>70512</v>
      </c>
      <c r="B2587">
        <v>854.47222900390625</v>
      </c>
      <c r="C2587">
        <v>3.8096923828125</v>
      </c>
      <c r="D2587">
        <v>12.115966796875</v>
      </c>
      <c r="E2587">
        <v>1.068757659381431</v>
      </c>
      <c r="F2587">
        <v>5.6436738967895508</v>
      </c>
      <c r="G2587">
        <v>19.998420715332031</v>
      </c>
      <c r="H2587" s="15">
        <v>-999</v>
      </c>
    </row>
    <row r="2588" spans="1:8" x14ac:dyDescent="0.35">
      <c r="A2588" s="14">
        <v>70513</v>
      </c>
      <c r="B2588">
        <v>3514.67626953125</v>
      </c>
      <c r="C2588">
        <v>5.426544189453125</v>
      </c>
      <c r="D2588">
        <v>13.24468994140625</v>
      </c>
      <c r="E2588">
        <v>1.10366472915877</v>
      </c>
      <c r="F2588">
        <v>4.9280576705932617</v>
      </c>
      <c r="G2588">
        <v>2.8562805652618408</v>
      </c>
      <c r="H2588" s="15">
        <v>-999</v>
      </c>
    </row>
    <row r="2589" spans="1:8" x14ac:dyDescent="0.35">
      <c r="A2589" s="14">
        <v>70514</v>
      </c>
      <c r="B2589">
        <v>3526.06689453125</v>
      </c>
      <c r="C2589">
        <v>3.976837158203125</v>
      </c>
      <c r="D2589">
        <v>10.58834838867188</v>
      </c>
      <c r="E2589">
        <v>0.84553659255179392</v>
      </c>
      <c r="F2589">
        <v>3.4653644561767578</v>
      </c>
      <c r="G2589">
        <v>2.7784699574112889E-2</v>
      </c>
      <c r="H2589" s="15">
        <v>-999</v>
      </c>
    </row>
    <row r="2590" spans="1:8" x14ac:dyDescent="0.35">
      <c r="A2590" s="14">
        <v>70515</v>
      </c>
      <c r="B2590">
        <v>1581.91259765625</v>
      </c>
      <c r="C2590">
        <v>4.015350341796875</v>
      </c>
      <c r="D2590">
        <v>9.14288330078125</v>
      </c>
      <c r="E2590">
        <v>0.94308363721488331</v>
      </c>
      <c r="F2590">
        <v>2.2065000534057622</v>
      </c>
      <c r="G2590">
        <v>2.5794696807861328</v>
      </c>
      <c r="H2590" s="15">
        <v>-999</v>
      </c>
    </row>
    <row r="2591" spans="1:8" x14ac:dyDescent="0.35">
      <c r="A2591" s="14">
        <v>70516</v>
      </c>
      <c r="B2591">
        <v>1448.33251953125</v>
      </c>
      <c r="C2591">
        <v>4.328369140625</v>
      </c>
      <c r="D2591">
        <v>10.56564331054688</v>
      </c>
      <c r="E2591">
        <v>0.97731719583625332</v>
      </c>
      <c r="F2591">
        <v>4.3280925750732422</v>
      </c>
      <c r="G2591">
        <v>3.0373213291168208</v>
      </c>
      <c r="H2591" s="15">
        <v>-999</v>
      </c>
    </row>
    <row r="2592" spans="1:8" x14ac:dyDescent="0.35">
      <c r="A2592" s="14">
        <v>70517</v>
      </c>
      <c r="B2592">
        <v>1025.848388671875</v>
      </c>
      <c r="C2592">
        <v>8.093902587890625</v>
      </c>
      <c r="D2592">
        <v>14.20904541015625</v>
      </c>
      <c r="E2592">
        <v>1.2251873748234841</v>
      </c>
      <c r="F2592">
        <v>4.614781379699707</v>
      </c>
      <c r="G2592">
        <v>9.8533592224121094</v>
      </c>
      <c r="H2592" s="15">
        <v>-999</v>
      </c>
    </row>
    <row r="2593" spans="1:8" x14ac:dyDescent="0.35">
      <c r="A2593" s="14">
        <v>70518</v>
      </c>
      <c r="B2593">
        <v>2652.10400390625</v>
      </c>
      <c r="C2593">
        <v>8.630828857421875</v>
      </c>
      <c r="D2593">
        <v>13.8284912109375</v>
      </c>
      <c r="E2593">
        <v>1.14087980225296</v>
      </c>
      <c r="F2593">
        <v>4.8177242279052734</v>
      </c>
      <c r="G2593">
        <v>0.1076684668660164</v>
      </c>
      <c r="H2593" s="15">
        <v>-999</v>
      </c>
    </row>
    <row r="2594" spans="1:8" x14ac:dyDescent="0.35">
      <c r="A2594" s="14">
        <v>70519</v>
      </c>
      <c r="B2594">
        <v>2685.7578125</v>
      </c>
      <c r="C2594">
        <v>7.06463623046875</v>
      </c>
      <c r="D2594">
        <v>12.252197265625</v>
      </c>
      <c r="E2594">
        <v>1.0354635777578141</v>
      </c>
      <c r="F2594">
        <v>4.4220304489135742</v>
      </c>
      <c r="G2594">
        <v>1.1354565620422361</v>
      </c>
      <c r="H2594" s="15">
        <v>-999</v>
      </c>
    </row>
    <row r="2595" spans="1:8" x14ac:dyDescent="0.35">
      <c r="A2595" s="14">
        <v>70520</v>
      </c>
      <c r="B2595">
        <v>2077.917724609375</v>
      </c>
      <c r="C2595">
        <v>6.5206298828125</v>
      </c>
      <c r="D2595">
        <v>10.46185302734375</v>
      </c>
      <c r="E2595">
        <v>0.9755033934243782</v>
      </c>
      <c r="F2595">
        <v>4.09368896484375</v>
      </c>
      <c r="G2595">
        <v>0.98223155736923218</v>
      </c>
      <c r="H2595" s="15">
        <v>-999</v>
      </c>
    </row>
    <row r="2596" spans="1:8" x14ac:dyDescent="0.35">
      <c r="A2596" s="14">
        <v>70521</v>
      </c>
      <c r="B2596">
        <v>5792.263671875</v>
      </c>
      <c r="C2596">
        <v>5.7476806640625</v>
      </c>
      <c r="D2596">
        <v>14.21554565429688</v>
      </c>
      <c r="E2596">
        <v>0.94723903312156343</v>
      </c>
      <c r="F2596">
        <v>3.6984386444091801</v>
      </c>
      <c r="G2596">
        <v>1.5314834890887139E-3</v>
      </c>
      <c r="H2596" s="15">
        <v>-999</v>
      </c>
    </row>
    <row r="2597" spans="1:8" x14ac:dyDescent="0.35">
      <c r="A2597" s="14">
        <v>70522</v>
      </c>
      <c r="B2597">
        <v>4280.4306640625</v>
      </c>
      <c r="C2597">
        <v>6.727294921875</v>
      </c>
      <c r="D2597">
        <v>14.5377197265625</v>
      </c>
      <c r="E2597">
        <v>0.90353272769252901</v>
      </c>
      <c r="F2597">
        <v>7.2215752601623544</v>
      </c>
      <c r="G2597">
        <v>6.309644877910614E-2</v>
      </c>
      <c r="H2597" s="15">
        <v>-999</v>
      </c>
    </row>
    <row r="2598" spans="1:8" x14ac:dyDescent="0.35">
      <c r="A2598" s="14">
        <v>70523</v>
      </c>
      <c r="B2598">
        <v>6592.70654296875</v>
      </c>
      <c r="C2598">
        <v>8.244842529296875</v>
      </c>
      <c r="D2598">
        <v>15.47830200195312</v>
      </c>
      <c r="E2598">
        <v>0.87687160041257473</v>
      </c>
      <c r="F2598">
        <v>7.3203878402709961</v>
      </c>
      <c r="G2598">
        <v>0</v>
      </c>
      <c r="H2598" s="15">
        <v>-999</v>
      </c>
    </row>
    <row r="2599" spans="1:8" x14ac:dyDescent="0.35">
      <c r="A2599" s="14">
        <v>70524</v>
      </c>
      <c r="B2599">
        <v>2035.462524414062</v>
      </c>
      <c r="C2599">
        <v>4.476287841796875</v>
      </c>
      <c r="D2599">
        <v>10.81430053710938</v>
      </c>
      <c r="E2599">
        <v>0.97395248421874048</v>
      </c>
      <c r="F2599">
        <v>3.2739429473876949</v>
      </c>
      <c r="G2599">
        <v>1.991168141365051</v>
      </c>
      <c r="H2599" s="15">
        <v>-999</v>
      </c>
    </row>
    <row r="2600" spans="1:8" x14ac:dyDescent="0.35">
      <c r="A2600" s="14">
        <v>70525</v>
      </c>
      <c r="B2600">
        <v>3430.2841796875</v>
      </c>
      <c r="C2600">
        <v>4.376007080078125</v>
      </c>
      <c r="D2600">
        <v>10.1796875</v>
      </c>
      <c r="E2600">
        <v>0.90705619881348198</v>
      </c>
      <c r="F2600">
        <v>2.9309787750244141</v>
      </c>
      <c r="G2600">
        <v>0</v>
      </c>
      <c r="H2600" s="15">
        <v>-999</v>
      </c>
    </row>
    <row r="2601" spans="1:8" x14ac:dyDescent="0.35">
      <c r="A2601" s="14">
        <v>70526</v>
      </c>
      <c r="B2601">
        <v>6168.15087890625</v>
      </c>
      <c r="C2601">
        <v>2.904022216796875</v>
      </c>
      <c r="D2601">
        <v>12.33761596679688</v>
      </c>
      <c r="E2601">
        <v>0.79419673428591975</v>
      </c>
      <c r="F2601">
        <v>3.639947891235352</v>
      </c>
      <c r="G2601">
        <v>0</v>
      </c>
      <c r="H2601" s="15">
        <v>-999</v>
      </c>
    </row>
    <row r="2602" spans="1:8" x14ac:dyDescent="0.35">
      <c r="A2602" s="14">
        <v>70527</v>
      </c>
      <c r="B2602">
        <v>5177.17578125</v>
      </c>
      <c r="C2602">
        <v>2.5899658203125</v>
      </c>
      <c r="D2602">
        <v>13.81768798828125</v>
      </c>
      <c r="E2602">
        <v>0.91170592011144191</v>
      </c>
      <c r="F2602">
        <v>2.2100448608398442</v>
      </c>
      <c r="G2602">
        <v>1.388182863593102E-4</v>
      </c>
      <c r="H2602" s="15">
        <v>-999</v>
      </c>
    </row>
    <row r="2603" spans="1:8" x14ac:dyDescent="0.35">
      <c r="A2603" s="14">
        <v>70528</v>
      </c>
      <c r="B2603">
        <v>3203.50927734375</v>
      </c>
      <c r="C2603">
        <v>4.6231689453125</v>
      </c>
      <c r="D2603">
        <v>11.77108764648438</v>
      </c>
      <c r="E2603">
        <v>1.015488058700309</v>
      </c>
      <c r="F2603">
        <v>0.91263008117675781</v>
      </c>
      <c r="G2603">
        <v>7.4709773063659668E-2</v>
      </c>
      <c r="H2603" s="15">
        <v>-999</v>
      </c>
    </row>
    <row r="2604" spans="1:8" x14ac:dyDescent="0.35">
      <c r="A2604" s="14">
        <v>70529</v>
      </c>
      <c r="B2604">
        <v>1487.163452148438</v>
      </c>
      <c r="C2604">
        <v>6.26434326171875</v>
      </c>
      <c r="D2604">
        <v>9.456390380859375</v>
      </c>
      <c r="E2604">
        <v>1.039367053862309</v>
      </c>
      <c r="F2604">
        <v>1.870625495910645</v>
      </c>
      <c r="G2604">
        <v>2.1683709621429439</v>
      </c>
      <c r="H2604" s="15">
        <v>-999</v>
      </c>
    </row>
    <row r="2605" spans="1:8" x14ac:dyDescent="0.35">
      <c r="A2605" s="14">
        <v>70530</v>
      </c>
      <c r="B2605">
        <v>3047.666015625</v>
      </c>
      <c r="C2605">
        <v>7.011962890625</v>
      </c>
      <c r="D2605">
        <v>10.56671142578125</v>
      </c>
      <c r="E2605">
        <v>0.99622204635955525</v>
      </c>
      <c r="F2605">
        <v>3.86859130859375</v>
      </c>
      <c r="G2605">
        <v>1.4266848564147949</v>
      </c>
      <c r="H2605" s="15">
        <v>-999</v>
      </c>
    </row>
    <row r="2606" spans="1:8" x14ac:dyDescent="0.35">
      <c r="A2606" s="14">
        <v>70531</v>
      </c>
      <c r="B2606">
        <v>2099.6640625</v>
      </c>
      <c r="C2606">
        <v>8.446441650390625</v>
      </c>
      <c r="D2606">
        <v>12.07272338867188</v>
      </c>
      <c r="E2606">
        <v>1.1189872923417341</v>
      </c>
      <c r="F2606">
        <v>5.9955005645751953</v>
      </c>
      <c r="G2606">
        <v>1.201992481946945E-2</v>
      </c>
      <c r="H2606" s="15">
        <v>-999</v>
      </c>
    </row>
    <row r="2607" spans="1:8" x14ac:dyDescent="0.35">
      <c r="A2607" s="14">
        <v>70532</v>
      </c>
      <c r="B2607">
        <v>2795.003662109375</v>
      </c>
      <c r="C2607">
        <v>8.42010498046875</v>
      </c>
      <c r="D2607">
        <v>14.81988525390625</v>
      </c>
      <c r="E2607">
        <v>1.248745118668332</v>
      </c>
      <c r="F2607">
        <v>3.7835149765014648</v>
      </c>
      <c r="G2607">
        <v>9.4395370483398438</v>
      </c>
      <c r="H2607" s="15">
        <v>-999</v>
      </c>
    </row>
    <row r="2608" spans="1:8" x14ac:dyDescent="0.35">
      <c r="A2608" s="14">
        <v>70533</v>
      </c>
      <c r="B2608">
        <v>4613.8623046875</v>
      </c>
      <c r="C2608">
        <v>8.380615234375</v>
      </c>
      <c r="D2608">
        <v>12.817626953125</v>
      </c>
      <c r="E2608">
        <v>1.1047605902605899</v>
      </c>
      <c r="F2608">
        <v>5.4274387359619141</v>
      </c>
      <c r="G2608">
        <v>3.9684013463556767E-3</v>
      </c>
      <c r="H2608" s="15">
        <v>-999</v>
      </c>
    </row>
    <row r="2609" spans="1:8" x14ac:dyDescent="0.35">
      <c r="A2609" s="14">
        <v>70534</v>
      </c>
      <c r="B2609">
        <v>4218.30029296875</v>
      </c>
      <c r="C2609">
        <v>6.109344482421875</v>
      </c>
      <c r="D2609">
        <v>9.894256591796875</v>
      </c>
      <c r="E2609">
        <v>0.87007474383547445</v>
      </c>
      <c r="F2609">
        <v>4.7654380798339844</v>
      </c>
      <c r="G2609">
        <v>4.4108163565397263E-3</v>
      </c>
      <c r="H2609" s="15">
        <v>-999</v>
      </c>
    </row>
    <row r="2610" spans="1:8" x14ac:dyDescent="0.35">
      <c r="A2610" s="14">
        <v>70535</v>
      </c>
      <c r="B2610">
        <v>2658.834228515625</v>
      </c>
      <c r="C2610">
        <v>2.735870361328125</v>
      </c>
      <c r="D2610">
        <v>8.7547607421875</v>
      </c>
      <c r="E2610">
        <v>0.80501241297757997</v>
      </c>
      <c r="F2610">
        <v>1.9078464508056641</v>
      </c>
      <c r="G2610">
        <v>9.1209551319479942E-3</v>
      </c>
      <c r="H2610" s="15">
        <v>-999</v>
      </c>
    </row>
    <row r="2611" spans="1:8" x14ac:dyDescent="0.35">
      <c r="A2611" s="14">
        <v>70536</v>
      </c>
      <c r="B2611">
        <v>4410.90380859375</v>
      </c>
      <c r="C2611">
        <v>0.572998046875</v>
      </c>
      <c r="D2611">
        <v>9.09423828125</v>
      </c>
      <c r="E2611">
        <v>0.75915737552894613</v>
      </c>
      <c r="F2611">
        <v>1.9955816268920901</v>
      </c>
      <c r="G2611">
        <v>0.46153298020362848</v>
      </c>
      <c r="H2611" s="15">
        <v>-999</v>
      </c>
    </row>
    <row r="2612" spans="1:8" x14ac:dyDescent="0.35">
      <c r="A2612" s="14">
        <v>70537</v>
      </c>
      <c r="B2612">
        <v>1485.610473632812</v>
      </c>
      <c r="C2612">
        <v>5.60687255859375</v>
      </c>
      <c r="D2612">
        <v>13.57443237304688</v>
      </c>
      <c r="E2612">
        <v>1.089494774975051</v>
      </c>
      <c r="F2612">
        <v>4.9364767074584961</v>
      </c>
      <c r="G2612">
        <v>9.4502143859863281</v>
      </c>
      <c r="H2612" s="15">
        <v>-999</v>
      </c>
    </row>
    <row r="2613" spans="1:8" x14ac:dyDescent="0.35">
      <c r="A2613" s="14">
        <v>70538</v>
      </c>
      <c r="B2613">
        <v>4528.95068359375</v>
      </c>
      <c r="C2613">
        <v>5.8560791015625</v>
      </c>
      <c r="D2613">
        <v>13.27603149414062</v>
      </c>
      <c r="E2613">
        <v>1.2215496574444069</v>
      </c>
      <c r="F2613">
        <v>7.2610116004943848</v>
      </c>
      <c r="G2613">
        <v>13.816415786743161</v>
      </c>
      <c r="H2613" s="15">
        <v>-999</v>
      </c>
    </row>
    <row r="2614" spans="1:8" x14ac:dyDescent="0.35">
      <c r="A2614" s="14">
        <v>70539</v>
      </c>
      <c r="B2614">
        <v>6011.7900390625</v>
      </c>
      <c r="C2614">
        <v>2.8270263671875</v>
      </c>
      <c r="D2614">
        <v>5.933013916015625</v>
      </c>
      <c r="E2614">
        <v>0.70844373410047046</v>
      </c>
      <c r="F2614">
        <v>7.776343822479248</v>
      </c>
      <c r="G2614">
        <v>2.354671716690063</v>
      </c>
      <c r="H2614" s="15">
        <v>-999</v>
      </c>
    </row>
    <row r="2615" spans="1:8" x14ac:dyDescent="0.35">
      <c r="A2615" s="14">
        <v>70540</v>
      </c>
      <c r="B2615">
        <v>3798.404296875</v>
      </c>
      <c r="C2615">
        <v>4.254425048828125</v>
      </c>
      <c r="D2615">
        <v>7.493072509765625</v>
      </c>
      <c r="E2615">
        <v>0.82197383436004112</v>
      </c>
      <c r="F2615">
        <v>7.9106049537658691</v>
      </c>
      <c r="G2615">
        <v>8.3186511993408203</v>
      </c>
      <c r="H2615" s="15">
        <v>-999</v>
      </c>
    </row>
    <row r="2616" spans="1:8" x14ac:dyDescent="0.35">
      <c r="A2616" s="14">
        <v>70541</v>
      </c>
      <c r="B2616">
        <v>4432.1318359375</v>
      </c>
      <c r="C2616">
        <v>2.830078125</v>
      </c>
      <c r="D2616">
        <v>6.331939697265625</v>
      </c>
      <c r="E2616">
        <v>0.81761786715065699</v>
      </c>
      <c r="F2616">
        <v>5.1367607116699219</v>
      </c>
      <c r="G2616">
        <v>3.2584748268127441</v>
      </c>
      <c r="H2616" s="15">
        <v>-999</v>
      </c>
    </row>
    <row r="2617" spans="1:8" x14ac:dyDescent="0.35">
      <c r="A2617" s="14">
        <v>70542</v>
      </c>
      <c r="B2617">
        <v>4349.8095703125</v>
      </c>
      <c r="C2617">
        <v>1.448272705078125</v>
      </c>
      <c r="D2617">
        <v>7.529815673828125</v>
      </c>
      <c r="E2617">
        <v>0.72914322597363868</v>
      </c>
      <c r="F2617">
        <v>2.1329441070556641</v>
      </c>
      <c r="G2617">
        <v>6.5331399673596025E-4</v>
      </c>
      <c r="H2617" s="15">
        <v>-999</v>
      </c>
    </row>
    <row r="2618" spans="1:8" x14ac:dyDescent="0.35">
      <c r="A2618" s="14">
        <v>70543</v>
      </c>
      <c r="B2618">
        <v>9227.541015625</v>
      </c>
      <c r="C2618">
        <v>-0.802734375</v>
      </c>
      <c r="D2618">
        <v>8.639068603515625</v>
      </c>
      <c r="E2618">
        <v>0.65199444185814015</v>
      </c>
      <c r="F2618">
        <v>1.8023872375488279</v>
      </c>
      <c r="G2618">
        <v>0</v>
      </c>
      <c r="H2618" s="15">
        <v>-999</v>
      </c>
    </row>
    <row r="2619" spans="1:8" x14ac:dyDescent="0.35">
      <c r="A2619" s="14">
        <v>70544</v>
      </c>
      <c r="B2619">
        <v>10095.8095703125</v>
      </c>
      <c r="C2619">
        <v>-1.003326416015625</v>
      </c>
      <c r="D2619">
        <v>9.2509765625</v>
      </c>
      <c r="E2619">
        <v>0.59057484272247196</v>
      </c>
      <c r="F2619">
        <v>4.0786237716674796</v>
      </c>
      <c r="G2619">
        <v>0</v>
      </c>
      <c r="H2619" s="15">
        <v>-999</v>
      </c>
    </row>
    <row r="2620" spans="1:8" x14ac:dyDescent="0.35">
      <c r="A2620" s="14">
        <v>70545</v>
      </c>
      <c r="B2620">
        <v>7859.642578125</v>
      </c>
      <c r="C2620">
        <v>1.372283935546875</v>
      </c>
      <c r="D2620">
        <v>7.90606689453125</v>
      </c>
      <c r="E2620">
        <v>0.60042912293204143</v>
      </c>
      <c r="F2620">
        <v>5.3778104782104492</v>
      </c>
      <c r="G2620">
        <v>0</v>
      </c>
      <c r="H2620" s="15">
        <v>-999</v>
      </c>
    </row>
    <row r="2621" spans="1:8" x14ac:dyDescent="0.35">
      <c r="A2621" s="14">
        <v>70546</v>
      </c>
      <c r="B2621">
        <v>2525.772216796875</v>
      </c>
      <c r="C2621">
        <v>2.083465576171875</v>
      </c>
      <c r="D2621">
        <v>5.19891357421875</v>
      </c>
      <c r="E2621">
        <v>0.62372682289336967</v>
      </c>
      <c r="F2621">
        <v>5.3738222122192383</v>
      </c>
      <c r="G2621">
        <v>0.12721253931522369</v>
      </c>
      <c r="H2621" s="15">
        <v>-999</v>
      </c>
    </row>
    <row r="2622" spans="1:8" x14ac:dyDescent="0.35">
      <c r="A2622" s="14">
        <v>70547</v>
      </c>
      <c r="B2622">
        <v>7567.63134765625</v>
      </c>
      <c r="C2622">
        <v>1.74713134765625</v>
      </c>
      <c r="D2622">
        <v>4.338348388671875</v>
      </c>
      <c r="E2622">
        <v>0.57699718590601645</v>
      </c>
      <c r="F2622">
        <v>5.1828441619873047</v>
      </c>
      <c r="G2622">
        <v>0.1126590669155121</v>
      </c>
      <c r="H2622" s="15">
        <v>-999</v>
      </c>
    </row>
    <row r="2623" spans="1:8" x14ac:dyDescent="0.35">
      <c r="A2623" s="14">
        <v>70548</v>
      </c>
      <c r="B2623">
        <v>2334.72216796875</v>
      </c>
      <c r="C2623">
        <v>1.246673583984375</v>
      </c>
      <c r="D2623">
        <v>0.794403076171875</v>
      </c>
      <c r="E2623">
        <v>0.62214261357765377</v>
      </c>
      <c r="F2623">
        <v>2.8179864883422852</v>
      </c>
      <c r="G2623">
        <v>4.6677350997924796</v>
      </c>
      <c r="H2623" s="15">
        <v>-999</v>
      </c>
    </row>
    <row r="2624" spans="1:8" x14ac:dyDescent="0.35">
      <c r="A2624" s="14">
        <v>70549</v>
      </c>
      <c r="B2624">
        <v>2493.15478515625</v>
      </c>
      <c r="C2624">
        <v>-1.511871337890625</v>
      </c>
      <c r="D2624">
        <v>2.689605712890625</v>
      </c>
      <c r="E2624">
        <v>0.65565354746597682</v>
      </c>
      <c r="F2624">
        <v>3.2181110382080078</v>
      </c>
      <c r="G2624">
        <v>6.0216456651687622E-2</v>
      </c>
      <c r="H2624" s="15">
        <v>-999</v>
      </c>
    </row>
    <row r="2625" spans="1:8" x14ac:dyDescent="0.35">
      <c r="A2625" s="14">
        <v>70550</v>
      </c>
      <c r="B2625">
        <v>10424.5810546875</v>
      </c>
      <c r="C2625">
        <v>-6.210418701171875</v>
      </c>
      <c r="D2625">
        <v>3.82696533203125</v>
      </c>
      <c r="E2625">
        <v>0.45451836504565302</v>
      </c>
      <c r="F2625">
        <v>1.4815788269042971</v>
      </c>
      <c r="G2625">
        <v>0</v>
      </c>
      <c r="H2625" s="15">
        <v>-999</v>
      </c>
    </row>
    <row r="2626" spans="1:8" x14ac:dyDescent="0.35">
      <c r="A2626" s="14">
        <v>70551</v>
      </c>
      <c r="B2626">
        <v>11148.3974609375</v>
      </c>
      <c r="C2626">
        <v>-4.1336669921875</v>
      </c>
      <c r="D2626">
        <v>7.09088134765625</v>
      </c>
      <c r="E2626">
        <v>0.53444347051759833</v>
      </c>
      <c r="F2626">
        <v>4.0201330184936523</v>
      </c>
      <c r="G2626">
        <v>6.3840856552124023</v>
      </c>
      <c r="H2626" s="15">
        <v>-999</v>
      </c>
    </row>
    <row r="2627" spans="1:8" x14ac:dyDescent="0.35">
      <c r="A2627" s="14">
        <v>70552</v>
      </c>
      <c r="B2627">
        <v>6569.40771484375</v>
      </c>
      <c r="C2627">
        <v>3.54833984375</v>
      </c>
      <c r="D2627">
        <v>14.251220703125</v>
      </c>
      <c r="E2627">
        <v>1.020776571071365</v>
      </c>
      <c r="F2627">
        <v>2.71385669708252</v>
      </c>
      <c r="G2627">
        <v>7.4939718246459961</v>
      </c>
      <c r="H2627" s="15">
        <v>-999</v>
      </c>
    </row>
    <row r="2628" spans="1:8" x14ac:dyDescent="0.35">
      <c r="A2628" s="14">
        <v>70553</v>
      </c>
      <c r="B2628">
        <v>3902.98974609375</v>
      </c>
      <c r="C2628">
        <v>7.939910888671875</v>
      </c>
      <c r="D2628">
        <v>13.39279174804688</v>
      </c>
      <c r="E2628">
        <v>1.102853542778427</v>
      </c>
      <c r="F2628">
        <v>2.3030967712402339</v>
      </c>
      <c r="G2628">
        <v>12.18551540374756</v>
      </c>
      <c r="H2628" s="15">
        <v>-999</v>
      </c>
    </row>
    <row r="2629" spans="1:8" x14ac:dyDescent="0.35">
      <c r="A2629" s="14">
        <v>70554</v>
      </c>
      <c r="B2629">
        <v>4228.13818359375</v>
      </c>
      <c r="C2629">
        <v>5.219879150390625</v>
      </c>
      <c r="D2629">
        <v>11.535400390625</v>
      </c>
      <c r="E2629">
        <v>1.034528742202703</v>
      </c>
      <c r="F2629">
        <v>2.54503345489502</v>
      </c>
      <c r="G2629">
        <v>4.9995622634887704</v>
      </c>
      <c r="H2629" s="15">
        <v>-999</v>
      </c>
    </row>
    <row r="2630" spans="1:8" x14ac:dyDescent="0.35">
      <c r="A2630" s="14">
        <v>70555</v>
      </c>
      <c r="B2630">
        <v>3271.33349609375</v>
      </c>
      <c r="C2630">
        <v>1.367218017578125</v>
      </c>
      <c r="D2630">
        <v>6.251922607421875</v>
      </c>
      <c r="E2630">
        <v>0.78470502108719853</v>
      </c>
      <c r="F2630">
        <v>2.0239400863647461</v>
      </c>
      <c r="G2630">
        <v>3.7154767662286758E-2</v>
      </c>
      <c r="H2630" s="15">
        <v>-999</v>
      </c>
    </row>
    <row r="2631" spans="1:8" x14ac:dyDescent="0.35">
      <c r="A2631" s="14">
        <v>70556</v>
      </c>
      <c r="B2631">
        <v>12773.6171875</v>
      </c>
      <c r="C2631">
        <v>-3.141876220703125</v>
      </c>
      <c r="D2631">
        <v>5.965423583984375</v>
      </c>
      <c r="E2631">
        <v>0.57273575894670503</v>
      </c>
      <c r="F2631">
        <v>2.170165061950684</v>
      </c>
      <c r="G2631">
        <v>0</v>
      </c>
      <c r="H2631" s="15">
        <v>-999</v>
      </c>
    </row>
    <row r="2632" spans="1:8" x14ac:dyDescent="0.35">
      <c r="A2632" s="14">
        <v>70557</v>
      </c>
      <c r="B2632">
        <v>12812.9658203125</v>
      </c>
      <c r="C2632">
        <v>-2.5543212890625</v>
      </c>
      <c r="D2632">
        <v>10.59915161132812</v>
      </c>
      <c r="E2632">
        <v>0.61273392058510856</v>
      </c>
      <c r="F2632">
        <v>3.8229513168334961</v>
      </c>
      <c r="G2632">
        <v>0</v>
      </c>
      <c r="H2632" s="15">
        <v>-999</v>
      </c>
    </row>
    <row r="2633" spans="1:8" x14ac:dyDescent="0.35">
      <c r="A2633" s="14">
        <v>70558</v>
      </c>
      <c r="B2633">
        <v>13116.3681640625</v>
      </c>
      <c r="C2633">
        <v>-0.129058837890625</v>
      </c>
      <c r="D2633">
        <v>12.24786376953125</v>
      </c>
      <c r="E2633">
        <v>0.63626450605222606</v>
      </c>
      <c r="F2633">
        <v>3.006750106811523</v>
      </c>
      <c r="G2633">
        <v>0</v>
      </c>
      <c r="H2633" s="15">
        <v>-999</v>
      </c>
    </row>
    <row r="2634" spans="1:8" x14ac:dyDescent="0.35">
      <c r="A2634" s="14">
        <v>70559</v>
      </c>
      <c r="B2634">
        <v>9967.4072265625</v>
      </c>
      <c r="C2634">
        <v>2.939483642578125</v>
      </c>
      <c r="D2634">
        <v>15.23934936523438</v>
      </c>
      <c r="E2634">
        <v>0.83161692873064197</v>
      </c>
      <c r="F2634">
        <v>3.18620777130127</v>
      </c>
      <c r="G2634">
        <v>0.56193333864212036</v>
      </c>
      <c r="H2634" s="15">
        <v>-999</v>
      </c>
    </row>
    <row r="2635" spans="1:8" x14ac:dyDescent="0.35">
      <c r="A2635" s="14">
        <v>70560</v>
      </c>
      <c r="B2635">
        <v>7547.439453125</v>
      </c>
      <c r="C2635">
        <v>6.887359619140625</v>
      </c>
      <c r="D2635">
        <v>11.82406616210938</v>
      </c>
      <c r="E2635">
        <v>0.9751268007421835</v>
      </c>
      <c r="F2635">
        <v>3.5473394393920898</v>
      </c>
      <c r="G2635">
        <v>0.98771017789840698</v>
      </c>
      <c r="H2635" s="15">
        <v>-999</v>
      </c>
    </row>
    <row r="2636" spans="1:8" x14ac:dyDescent="0.35">
      <c r="A2636" s="14">
        <v>70561</v>
      </c>
      <c r="B2636">
        <v>4160.3125</v>
      </c>
      <c r="C2636">
        <v>5.456939697265625</v>
      </c>
      <c r="D2636">
        <v>11.520263671875</v>
      </c>
      <c r="E2636">
        <v>0.94371761057764436</v>
      </c>
      <c r="F2636">
        <v>4.0812816619873047</v>
      </c>
      <c r="G2636">
        <v>0.78584122657775879</v>
      </c>
      <c r="H2636" s="15">
        <v>-999</v>
      </c>
    </row>
    <row r="2637" spans="1:8" x14ac:dyDescent="0.35">
      <c r="A2637" s="14">
        <v>70562</v>
      </c>
      <c r="B2637">
        <v>9633.4580078125</v>
      </c>
      <c r="C2637">
        <v>3.604034423828125</v>
      </c>
      <c r="D2637">
        <v>11.62948608398438</v>
      </c>
      <c r="E2637">
        <v>0.86044745980197235</v>
      </c>
      <c r="F2637">
        <v>3.1884231567382808</v>
      </c>
      <c r="G2637">
        <v>1.6224566847085949E-2</v>
      </c>
      <c r="H2637" s="15">
        <v>-999</v>
      </c>
    </row>
    <row r="2638" spans="1:8" x14ac:dyDescent="0.35">
      <c r="A2638" s="14">
        <v>70563</v>
      </c>
      <c r="B2638">
        <v>6037.15966796875</v>
      </c>
      <c r="C2638">
        <v>5.0020751953125</v>
      </c>
      <c r="D2638">
        <v>9.6131591796875</v>
      </c>
      <c r="E2638">
        <v>0.87895428947644405</v>
      </c>
      <c r="F2638">
        <v>4.738408088684082</v>
      </c>
      <c r="G2638">
        <v>6.3026776313781738</v>
      </c>
      <c r="H2638" s="15">
        <v>-999</v>
      </c>
    </row>
    <row r="2639" spans="1:8" x14ac:dyDescent="0.35">
      <c r="A2639" s="14">
        <v>70564</v>
      </c>
      <c r="B2639">
        <v>5897.88427734375</v>
      </c>
      <c r="C2639">
        <v>4.05889892578125</v>
      </c>
      <c r="D2639">
        <v>9.765594482421875</v>
      </c>
      <c r="E2639">
        <v>0.88933227316770724</v>
      </c>
      <c r="F2639">
        <v>5.1992387771606454</v>
      </c>
      <c r="G2639">
        <v>1.339680671691895</v>
      </c>
      <c r="H2639" s="15">
        <v>-999</v>
      </c>
    </row>
    <row r="2640" spans="1:8" x14ac:dyDescent="0.35">
      <c r="A2640" s="14">
        <v>70565</v>
      </c>
      <c r="B2640">
        <v>3591.3046875</v>
      </c>
      <c r="C2640">
        <v>4.46514892578125</v>
      </c>
      <c r="D2640">
        <v>10.36239624023438</v>
      </c>
      <c r="E2640">
        <v>0.94946607737958533</v>
      </c>
      <c r="F2640">
        <v>3.8880882263183589</v>
      </c>
      <c r="G2640">
        <v>0.63255077600479126</v>
      </c>
      <c r="H2640" s="15">
        <v>-999</v>
      </c>
    </row>
    <row r="2641" spans="1:8" x14ac:dyDescent="0.35">
      <c r="A2641" s="14">
        <v>70566</v>
      </c>
      <c r="B2641">
        <v>3238.716064453125</v>
      </c>
      <c r="C2641">
        <v>10.04708862304688</v>
      </c>
      <c r="D2641">
        <v>13.46197509765625</v>
      </c>
      <c r="E2641">
        <v>1.2343641947328561</v>
      </c>
      <c r="F2641">
        <v>6.175844669342041</v>
      </c>
      <c r="G2641">
        <v>2.2741208076477051</v>
      </c>
      <c r="H2641" s="15">
        <v>-999</v>
      </c>
    </row>
    <row r="2642" spans="1:8" x14ac:dyDescent="0.35">
      <c r="A2642" s="14">
        <v>70567</v>
      </c>
      <c r="B2642">
        <v>9867.9990234375</v>
      </c>
      <c r="C2642">
        <v>5.561279296875</v>
      </c>
      <c r="D2642">
        <v>11.78298950195312</v>
      </c>
      <c r="E2642">
        <v>0.86811033786541969</v>
      </c>
      <c r="F2642">
        <v>5.5754356384277344</v>
      </c>
      <c r="G2642">
        <v>0</v>
      </c>
      <c r="H2642" s="15">
        <v>-999</v>
      </c>
    </row>
    <row r="2643" spans="1:8" x14ac:dyDescent="0.35">
      <c r="A2643" s="14">
        <v>70568</v>
      </c>
      <c r="B2643">
        <v>3137.236572265625</v>
      </c>
      <c r="C2643">
        <v>5.765899658203125</v>
      </c>
      <c r="D2643">
        <v>8.263916015625</v>
      </c>
      <c r="E2643">
        <v>0.88407389203139009</v>
      </c>
      <c r="F2643">
        <v>5.2134180068969727</v>
      </c>
      <c r="G2643">
        <v>24.886539459228519</v>
      </c>
      <c r="H2643" s="15">
        <v>-999</v>
      </c>
    </row>
    <row r="2644" spans="1:8" x14ac:dyDescent="0.35">
      <c r="A2644" s="14">
        <v>70569</v>
      </c>
      <c r="B2644">
        <v>7638.0458984375</v>
      </c>
      <c r="C2644">
        <v>4.645477294921875</v>
      </c>
      <c r="D2644">
        <v>9.64776611328125</v>
      </c>
      <c r="E2644">
        <v>0.82513421857164426</v>
      </c>
      <c r="F2644">
        <v>4.7215700149536133</v>
      </c>
      <c r="G2644">
        <v>0.82716542482376099</v>
      </c>
      <c r="H2644" s="15">
        <v>-999</v>
      </c>
    </row>
    <row r="2645" spans="1:8" x14ac:dyDescent="0.35">
      <c r="A2645" s="14">
        <v>70570</v>
      </c>
      <c r="B2645">
        <v>6606.68603515625</v>
      </c>
      <c r="C2645">
        <v>5.331298828125</v>
      </c>
      <c r="D2645">
        <v>11.03378295898438</v>
      </c>
      <c r="E2645">
        <v>0.86675225178021487</v>
      </c>
      <c r="F2645">
        <v>4.0019664764404297</v>
      </c>
      <c r="G2645">
        <v>0.98006314039230347</v>
      </c>
      <c r="H2645" s="15">
        <v>-999</v>
      </c>
    </row>
    <row r="2646" spans="1:8" x14ac:dyDescent="0.35">
      <c r="A2646" s="14">
        <v>70571</v>
      </c>
      <c r="B2646">
        <v>9919.2568359375</v>
      </c>
      <c r="C2646">
        <v>3.330535888671875</v>
      </c>
      <c r="D2646">
        <v>12.95602416992188</v>
      </c>
      <c r="E2646">
        <v>0.89668373472882124</v>
      </c>
      <c r="F2646">
        <v>3.5486688613891602</v>
      </c>
      <c r="G2646">
        <v>0.39808422327041632</v>
      </c>
      <c r="H2646" s="15">
        <v>-999</v>
      </c>
    </row>
    <row r="2647" spans="1:8" x14ac:dyDescent="0.35">
      <c r="A2647" s="14">
        <v>70572</v>
      </c>
      <c r="B2647">
        <v>2877.8427734375</v>
      </c>
      <c r="C2647">
        <v>4.476287841796875</v>
      </c>
      <c r="D2647">
        <v>11.37973022460938</v>
      </c>
      <c r="E2647">
        <v>1.0185875692263191</v>
      </c>
      <c r="F2647">
        <v>4.1862983703613281</v>
      </c>
      <c r="G2647">
        <v>8.5856637954711914</v>
      </c>
      <c r="H2647" s="15">
        <v>-999</v>
      </c>
    </row>
    <row r="2648" spans="1:8" x14ac:dyDescent="0.35">
      <c r="A2648" s="14">
        <v>70573</v>
      </c>
      <c r="B2648">
        <v>7496.181640625</v>
      </c>
      <c r="C2648">
        <v>6.5611572265625</v>
      </c>
      <c r="D2648">
        <v>9.551544189453125</v>
      </c>
      <c r="E2648">
        <v>1.01946327596715</v>
      </c>
      <c r="F2648">
        <v>6.8161330223083496</v>
      </c>
      <c r="G2648">
        <v>11.362307548522949</v>
      </c>
      <c r="H2648" s="15">
        <v>-999</v>
      </c>
    </row>
    <row r="2649" spans="1:8" x14ac:dyDescent="0.35">
      <c r="A2649" s="14">
        <v>70574</v>
      </c>
      <c r="B2649">
        <v>3435.46142578125</v>
      </c>
      <c r="C2649">
        <v>6.27142333984375</v>
      </c>
      <c r="D2649">
        <v>10.08346557617188</v>
      </c>
      <c r="E2649">
        <v>1.000927468181851</v>
      </c>
      <c r="F2649">
        <v>4.6169977188110352</v>
      </c>
      <c r="G2649">
        <v>0.43609434366226202</v>
      </c>
      <c r="H2649" s="15">
        <v>-999</v>
      </c>
    </row>
    <row r="2650" spans="1:8" x14ac:dyDescent="0.35">
      <c r="A2650" s="14">
        <v>70575</v>
      </c>
      <c r="B2650">
        <v>3782.354736328125</v>
      </c>
      <c r="C2650">
        <v>6.143768310546875</v>
      </c>
      <c r="D2650">
        <v>9.5526123046875</v>
      </c>
      <c r="E2650">
        <v>0.95264721052002921</v>
      </c>
      <c r="F2650">
        <v>0.97688102722167969</v>
      </c>
      <c r="G2650">
        <v>0.15349335968494421</v>
      </c>
      <c r="H2650" s="15">
        <v>-999</v>
      </c>
    </row>
    <row r="2651" spans="1:8" x14ac:dyDescent="0.35">
      <c r="A2651" s="14">
        <v>70576</v>
      </c>
      <c r="B2651">
        <v>13888.3349609375</v>
      </c>
      <c r="C2651">
        <v>3.281890869140625</v>
      </c>
      <c r="D2651">
        <v>13.77011108398438</v>
      </c>
      <c r="E2651">
        <v>0.8770541721076297</v>
      </c>
      <c r="F2651">
        <v>2.3629169464111328</v>
      </c>
      <c r="G2651">
        <v>0</v>
      </c>
      <c r="H2651" s="15">
        <v>-999</v>
      </c>
    </row>
    <row r="2652" spans="1:8" x14ac:dyDescent="0.35">
      <c r="A2652" s="14">
        <v>70577</v>
      </c>
      <c r="B2652">
        <v>17455.12109375</v>
      </c>
      <c r="C2652">
        <v>2.987091064453125</v>
      </c>
      <c r="D2652">
        <v>18.3140869140625</v>
      </c>
      <c r="E2652">
        <v>0.9846063526429133</v>
      </c>
      <c r="F2652">
        <v>2.9868097305297852</v>
      </c>
      <c r="G2652">
        <v>0</v>
      </c>
      <c r="H2652" s="15">
        <v>-999</v>
      </c>
    </row>
    <row r="2653" spans="1:8" x14ac:dyDescent="0.35">
      <c r="A2653" s="14">
        <v>70578</v>
      </c>
      <c r="B2653">
        <v>11744.845703125</v>
      </c>
      <c r="C2653">
        <v>4.91796875</v>
      </c>
      <c r="D2653">
        <v>17.591888427734379</v>
      </c>
      <c r="E2653">
        <v>1.0909477125304019</v>
      </c>
      <c r="F2653">
        <v>1.7895374298095701</v>
      </c>
      <c r="G2653">
        <v>8.8724933564662933E-2</v>
      </c>
      <c r="H2653" s="15">
        <v>-999</v>
      </c>
    </row>
    <row r="2654" spans="1:8" x14ac:dyDescent="0.35">
      <c r="A2654" s="14">
        <v>70579</v>
      </c>
      <c r="B2654">
        <v>11148.9150390625</v>
      </c>
      <c r="C2654">
        <v>6.38690185546875</v>
      </c>
      <c r="D2654">
        <v>14.67391967773438</v>
      </c>
      <c r="E2654">
        <v>1.029615629323607</v>
      </c>
      <c r="F2654">
        <v>1.275091171264648</v>
      </c>
      <c r="G2654">
        <v>0</v>
      </c>
      <c r="H2654" s="15">
        <v>-999</v>
      </c>
    </row>
    <row r="2655" spans="1:8" x14ac:dyDescent="0.35">
      <c r="A2655" s="14">
        <v>70580</v>
      </c>
      <c r="B2655">
        <v>5378.58056640625</v>
      </c>
      <c r="C2655">
        <v>3.874542236328125</v>
      </c>
      <c r="D2655">
        <v>15.74639892578125</v>
      </c>
      <c r="E2655">
        <v>1.003183328905036</v>
      </c>
      <c r="F2655">
        <v>4.3068227767944336</v>
      </c>
      <c r="G2655">
        <v>3.0246610641479492</v>
      </c>
      <c r="H2655" s="15">
        <v>-999</v>
      </c>
    </row>
    <row r="2656" spans="1:8" x14ac:dyDescent="0.35">
      <c r="A2656" s="14">
        <v>70581</v>
      </c>
      <c r="B2656">
        <v>8580.3525390625</v>
      </c>
      <c r="C2656">
        <v>4.435760498046875</v>
      </c>
      <c r="D2656">
        <v>11.84786987304688</v>
      </c>
      <c r="E2656">
        <v>0.87203090546005424</v>
      </c>
      <c r="F2656">
        <v>4.502232551574707</v>
      </c>
      <c r="G2656">
        <v>7.7283322811126709E-2</v>
      </c>
      <c r="H2656" s="15">
        <v>-999</v>
      </c>
    </row>
    <row r="2657" spans="1:8" x14ac:dyDescent="0.35">
      <c r="A2657" s="14">
        <v>70582</v>
      </c>
      <c r="B2657">
        <v>5890.11865234375</v>
      </c>
      <c r="C2657">
        <v>7.663360595703125</v>
      </c>
      <c r="D2657">
        <v>12.62411499023438</v>
      </c>
      <c r="E2657">
        <v>1.0518112392621091</v>
      </c>
      <c r="F2657">
        <v>2.252583503723145</v>
      </c>
      <c r="G2657">
        <v>0.82716542482376099</v>
      </c>
      <c r="H2657" s="15">
        <v>-999</v>
      </c>
    </row>
    <row r="2658" spans="1:8" x14ac:dyDescent="0.35">
      <c r="A2658" s="14">
        <v>70583</v>
      </c>
      <c r="B2658">
        <v>3889.528076171875</v>
      </c>
      <c r="C2658">
        <v>7.4151611328125</v>
      </c>
      <c r="D2658">
        <v>14.1138916015625</v>
      </c>
      <c r="E2658">
        <v>1.1808804746878809</v>
      </c>
      <c r="F2658">
        <v>5.0507984161376953</v>
      </c>
      <c r="G2658">
        <v>5.0595359802246094</v>
      </c>
      <c r="H2658" s="15">
        <v>-999</v>
      </c>
    </row>
    <row r="2659" spans="1:8" x14ac:dyDescent="0.35">
      <c r="A2659" s="14">
        <v>70584</v>
      </c>
      <c r="B2659">
        <v>9003.35546875</v>
      </c>
      <c r="C2659">
        <v>5.171234130859375</v>
      </c>
      <c r="D2659">
        <v>12.57330322265625</v>
      </c>
      <c r="E2659">
        <v>0.99454157701585988</v>
      </c>
      <c r="F2659">
        <v>5.1243534088134766</v>
      </c>
      <c r="G2659">
        <v>6.4976449012756348</v>
      </c>
      <c r="H2659" s="15">
        <v>-999</v>
      </c>
    </row>
    <row r="2660" spans="1:8" x14ac:dyDescent="0.35">
      <c r="A2660" s="14">
        <v>70585</v>
      </c>
      <c r="B2660">
        <v>9213.0439453125</v>
      </c>
      <c r="C2660">
        <v>6.011077880859375</v>
      </c>
      <c r="D2660">
        <v>12.97222900390625</v>
      </c>
      <c r="E2660">
        <v>0.9185899204875646</v>
      </c>
      <c r="F2660">
        <v>5.1030845642089844</v>
      </c>
      <c r="G2660">
        <v>0.16818118095397949</v>
      </c>
      <c r="H2660" s="15">
        <v>-999</v>
      </c>
    </row>
    <row r="2661" spans="1:8" x14ac:dyDescent="0.35">
      <c r="A2661" s="14">
        <v>70586</v>
      </c>
      <c r="B2661">
        <v>4541.37744140625</v>
      </c>
      <c r="C2661">
        <v>9.391632080078125</v>
      </c>
      <c r="D2661">
        <v>14.51068115234375</v>
      </c>
      <c r="E2661">
        <v>1.2255515451824019</v>
      </c>
      <c r="F2661">
        <v>6.2166104316711426</v>
      </c>
      <c r="G2661">
        <v>3.593056440353394</v>
      </c>
      <c r="H2661" s="15">
        <v>-999</v>
      </c>
    </row>
    <row r="2662" spans="1:8" x14ac:dyDescent="0.35">
      <c r="A2662" s="14">
        <v>70587</v>
      </c>
      <c r="B2662">
        <v>11809.5654296875</v>
      </c>
      <c r="C2662">
        <v>4.691070556640625</v>
      </c>
      <c r="D2662">
        <v>13.63821411132812</v>
      </c>
      <c r="E2662">
        <v>0.88503881649692107</v>
      </c>
      <c r="F2662">
        <v>5.8944721221923828</v>
      </c>
      <c r="G2662">
        <v>0.29371947050094599</v>
      </c>
      <c r="H2662" s="15">
        <v>-999</v>
      </c>
    </row>
    <row r="2663" spans="1:8" x14ac:dyDescent="0.35">
      <c r="A2663" s="14">
        <v>70588</v>
      </c>
      <c r="B2663">
        <v>7546.40380859375</v>
      </c>
      <c r="C2663">
        <v>6.822540283203125</v>
      </c>
      <c r="D2663">
        <v>11.63595581054688</v>
      </c>
      <c r="E2663">
        <v>1.002259237801818</v>
      </c>
      <c r="F2663">
        <v>5.5027666091918954</v>
      </c>
      <c r="G2663">
        <v>5.1152949333190918</v>
      </c>
      <c r="H2663" s="15">
        <v>-999</v>
      </c>
    </row>
    <row r="2664" spans="1:8" x14ac:dyDescent="0.35">
      <c r="A2664" s="14">
        <v>70589</v>
      </c>
      <c r="B2664">
        <v>10340.705078125</v>
      </c>
      <c r="C2664">
        <v>5.411346435546875</v>
      </c>
      <c r="D2664">
        <v>11.82733154296875</v>
      </c>
      <c r="E2664">
        <v>0.90497710616036653</v>
      </c>
      <c r="F2664">
        <v>5.4947900772094727</v>
      </c>
      <c r="G2664">
        <v>2.8893380165100102</v>
      </c>
      <c r="H2664" s="15">
        <v>-999</v>
      </c>
    </row>
    <row r="2665" spans="1:8" x14ac:dyDescent="0.35">
      <c r="A2665" s="14">
        <v>70590</v>
      </c>
      <c r="B2665">
        <v>9846.7705078125</v>
      </c>
      <c r="C2665">
        <v>4.778167724609375</v>
      </c>
      <c r="D2665">
        <v>11.05105590820312</v>
      </c>
      <c r="E2665">
        <v>0.92587933837374747</v>
      </c>
      <c r="F2665">
        <v>4.7898082733154297</v>
      </c>
      <c r="G2665">
        <v>3.435061931610107</v>
      </c>
      <c r="H2665" s="15">
        <v>-999</v>
      </c>
    </row>
    <row r="2666" spans="1:8" x14ac:dyDescent="0.35">
      <c r="A2666" s="14">
        <v>70591</v>
      </c>
      <c r="B2666">
        <v>6519.185546875</v>
      </c>
      <c r="C2666">
        <v>7.398956298828125</v>
      </c>
      <c r="D2666">
        <v>12.18191528320312</v>
      </c>
      <c r="E2666">
        <v>0.94582666346119904</v>
      </c>
      <c r="F2666">
        <v>4.2558660507202148</v>
      </c>
      <c r="G2666">
        <v>0.69818305969238281</v>
      </c>
      <c r="H2666" s="15">
        <v>-999</v>
      </c>
    </row>
    <row r="2667" spans="1:8" x14ac:dyDescent="0.35">
      <c r="A2667" s="14">
        <v>70592</v>
      </c>
      <c r="B2667">
        <v>9633.4580078125</v>
      </c>
      <c r="C2667">
        <v>6.028289794921875</v>
      </c>
      <c r="D2667">
        <v>15.85452270507812</v>
      </c>
      <c r="E2667">
        <v>0.99798760282317422</v>
      </c>
      <c r="F2667">
        <v>3.5039148330688481</v>
      </c>
      <c r="G2667">
        <v>0.21850030124187469</v>
      </c>
      <c r="H2667" s="15">
        <v>-999</v>
      </c>
    </row>
    <row r="2668" spans="1:8" x14ac:dyDescent="0.35">
      <c r="A2668" s="14">
        <v>70593</v>
      </c>
      <c r="B2668">
        <v>7772.14306640625</v>
      </c>
      <c r="C2668">
        <v>9.147491455078125</v>
      </c>
      <c r="D2668">
        <v>16.914031982421879</v>
      </c>
      <c r="E2668">
        <v>1.270653183358031</v>
      </c>
      <c r="F2668">
        <v>4.5638246536254883</v>
      </c>
      <c r="G2668">
        <v>0.35039949417114258</v>
      </c>
      <c r="H2668" s="15">
        <v>-999</v>
      </c>
    </row>
    <row r="2669" spans="1:8" x14ac:dyDescent="0.35">
      <c r="A2669" s="14">
        <v>70594</v>
      </c>
      <c r="B2669">
        <v>4891.89404296875</v>
      </c>
      <c r="C2669">
        <v>9.42303466796875</v>
      </c>
      <c r="D2669">
        <v>12.49868774414062</v>
      </c>
      <c r="E2669">
        <v>1.1163269030329119</v>
      </c>
      <c r="F2669">
        <v>4.8682384490966797</v>
      </c>
      <c r="G2669">
        <v>0.51688992977142334</v>
      </c>
      <c r="H2669" s="15">
        <v>-999</v>
      </c>
    </row>
    <row r="2670" spans="1:8" x14ac:dyDescent="0.35">
      <c r="A2670" s="14">
        <v>70595</v>
      </c>
      <c r="B2670">
        <v>14523.615234375</v>
      </c>
      <c r="C2670">
        <v>6.21063232421875</v>
      </c>
      <c r="D2670">
        <v>16.789703369140621</v>
      </c>
      <c r="E2670">
        <v>1.0218219907925521</v>
      </c>
      <c r="F2670">
        <v>5.7207746505737296</v>
      </c>
      <c r="G2670">
        <v>3.4252654761075967E-2</v>
      </c>
      <c r="H2670" s="15">
        <v>-999</v>
      </c>
    </row>
    <row r="2671" spans="1:8" x14ac:dyDescent="0.35">
      <c r="A2671" s="14">
        <v>70596</v>
      </c>
      <c r="B2671">
        <v>11084.1962890625</v>
      </c>
      <c r="C2671">
        <v>7.17608642578125</v>
      </c>
      <c r="D2671">
        <v>13.5181884765625</v>
      </c>
      <c r="E2671">
        <v>0.89907127290346378</v>
      </c>
      <c r="F2671">
        <v>6.5183658599853516</v>
      </c>
      <c r="G2671">
        <v>1.4553993940353389</v>
      </c>
      <c r="H2671" s="15">
        <v>-999</v>
      </c>
    </row>
    <row r="2672" spans="1:8" x14ac:dyDescent="0.35">
      <c r="A2672" s="14">
        <v>70597</v>
      </c>
      <c r="B2672">
        <v>9133.828125</v>
      </c>
      <c r="C2672">
        <v>6.551025390625</v>
      </c>
      <c r="D2672">
        <v>13.09115600585938</v>
      </c>
      <c r="E2672">
        <v>0.87022455470987881</v>
      </c>
      <c r="F2672">
        <v>5.0654211044311523</v>
      </c>
      <c r="G2672">
        <v>0.33879539370536799</v>
      </c>
      <c r="H2672" s="15">
        <v>-999</v>
      </c>
    </row>
    <row r="2673" spans="1:8" x14ac:dyDescent="0.35">
      <c r="A2673" s="14">
        <v>70598</v>
      </c>
      <c r="B2673">
        <v>11380.349609375</v>
      </c>
      <c r="C2673">
        <v>5.146942138671875</v>
      </c>
      <c r="D2673">
        <v>12.63925170898438</v>
      </c>
      <c r="E2673">
        <v>0.8847927649529338</v>
      </c>
      <c r="F2673">
        <v>4.0050678253173828</v>
      </c>
      <c r="G2673">
        <v>2.024734735488892</v>
      </c>
      <c r="H2673" s="15">
        <v>-999</v>
      </c>
    </row>
    <row r="2674" spans="1:8" x14ac:dyDescent="0.35">
      <c r="A2674" s="14">
        <v>70599</v>
      </c>
      <c r="B2674">
        <v>10913.337890625</v>
      </c>
      <c r="C2674">
        <v>3.839080810546875</v>
      </c>
      <c r="D2674">
        <v>12.984130859375</v>
      </c>
      <c r="E2674">
        <v>0.82594545629789995</v>
      </c>
      <c r="F2674">
        <v>2.0722389221191411</v>
      </c>
      <c r="G2674">
        <v>1.1073951609432701E-2</v>
      </c>
      <c r="H2674" s="15">
        <v>-999</v>
      </c>
    </row>
    <row r="2675" spans="1:8" x14ac:dyDescent="0.35">
      <c r="A2675" s="14">
        <v>70600</v>
      </c>
      <c r="B2675">
        <v>16096.54296875</v>
      </c>
      <c r="C2675">
        <v>1.8848876953125</v>
      </c>
      <c r="D2675">
        <v>13.61767578125</v>
      </c>
      <c r="E2675">
        <v>0.81685916144146342</v>
      </c>
      <c r="F2675">
        <v>2.2964506149291992</v>
      </c>
      <c r="G2675">
        <v>8.8021792471408844E-3</v>
      </c>
      <c r="H2675" s="15">
        <v>-999</v>
      </c>
    </row>
    <row r="2676" spans="1:8" x14ac:dyDescent="0.35">
      <c r="A2676" s="14">
        <v>70601</v>
      </c>
      <c r="B2676">
        <v>22618.65234375</v>
      </c>
      <c r="C2676">
        <v>2.597076416015625</v>
      </c>
      <c r="D2676">
        <v>17.970306396484379</v>
      </c>
      <c r="E2676">
        <v>0.9120082104966164</v>
      </c>
      <c r="F2676">
        <v>2.0093173980712891</v>
      </c>
      <c r="G2676">
        <v>0</v>
      </c>
      <c r="H2676" s="15">
        <v>-999</v>
      </c>
    </row>
    <row r="2677" spans="1:8" x14ac:dyDescent="0.35">
      <c r="A2677" s="14">
        <v>70602</v>
      </c>
      <c r="B2677">
        <v>22800.3828125</v>
      </c>
      <c r="C2677">
        <v>4.03662109375</v>
      </c>
      <c r="D2677">
        <v>20.744476318359379</v>
      </c>
      <c r="E2677">
        <v>1.0475273146390081</v>
      </c>
      <c r="F2677">
        <v>2.2056140899658199</v>
      </c>
      <c r="G2677">
        <v>0</v>
      </c>
      <c r="H2677" s="15">
        <v>-999</v>
      </c>
    </row>
    <row r="2678" spans="1:8" x14ac:dyDescent="0.35">
      <c r="A2678" s="14">
        <v>70603</v>
      </c>
      <c r="B2678">
        <v>23354.89453125</v>
      </c>
      <c r="C2678">
        <v>4.869354248046875</v>
      </c>
      <c r="D2678">
        <v>24.295989990234379</v>
      </c>
      <c r="E2678">
        <v>1.0973364750964369</v>
      </c>
      <c r="F2678">
        <v>2.188776016235352</v>
      </c>
      <c r="G2678">
        <v>0</v>
      </c>
      <c r="H2678" s="15">
        <v>-999</v>
      </c>
    </row>
    <row r="2679" spans="1:8" x14ac:dyDescent="0.35">
      <c r="A2679" s="14">
        <v>70604</v>
      </c>
      <c r="B2679">
        <v>18311.482421875</v>
      </c>
      <c r="C2679">
        <v>6.206573486328125</v>
      </c>
      <c r="D2679">
        <v>19.26007080078125</v>
      </c>
      <c r="E2679">
        <v>1.0098984015915271</v>
      </c>
      <c r="F2679">
        <v>4.3958873748779297</v>
      </c>
      <c r="G2679">
        <v>0</v>
      </c>
      <c r="H2679" s="15">
        <v>-999</v>
      </c>
    </row>
    <row r="2680" spans="1:8" x14ac:dyDescent="0.35">
      <c r="A2680" s="14">
        <v>70605</v>
      </c>
      <c r="B2680">
        <v>21868.94921875</v>
      </c>
      <c r="C2680">
        <v>4.383087158203125</v>
      </c>
      <c r="D2680">
        <v>17.063232421875</v>
      </c>
      <c r="E2680">
        <v>0.81081624141180697</v>
      </c>
      <c r="F2680">
        <v>3.2265300750732422</v>
      </c>
      <c r="G2680">
        <v>0</v>
      </c>
      <c r="H2680" s="15">
        <v>-999</v>
      </c>
    </row>
    <row r="2681" spans="1:8" x14ac:dyDescent="0.35">
      <c r="A2681" s="14">
        <v>70606</v>
      </c>
      <c r="B2681">
        <v>9166.9638671875</v>
      </c>
      <c r="C2681">
        <v>5.740570068359375</v>
      </c>
      <c r="D2681">
        <v>16.86968994140625</v>
      </c>
      <c r="E2681">
        <v>1.07517867960751</v>
      </c>
      <c r="F2681">
        <v>3.3656654357910161</v>
      </c>
      <c r="G2681">
        <v>0.2636566162109375</v>
      </c>
      <c r="H2681" s="15">
        <v>-999</v>
      </c>
    </row>
    <row r="2682" spans="1:8" x14ac:dyDescent="0.35">
      <c r="A2682" s="14">
        <v>70607</v>
      </c>
      <c r="B2682">
        <v>23534.037109375</v>
      </c>
      <c r="C2682">
        <v>5.000030517578125</v>
      </c>
      <c r="D2682">
        <v>18.300048828125</v>
      </c>
      <c r="E2682">
        <v>0.97820862404375764</v>
      </c>
      <c r="F2682">
        <v>1.587924003601074</v>
      </c>
      <c r="G2682">
        <v>0</v>
      </c>
      <c r="H2682" s="15">
        <v>-999</v>
      </c>
    </row>
    <row r="2683" spans="1:8" x14ac:dyDescent="0.35">
      <c r="A2683" s="14">
        <v>70608</v>
      </c>
      <c r="B2683">
        <v>24251.12109375</v>
      </c>
      <c r="C2683">
        <v>5.902679443359375</v>
      </c>
      <c r="D2683">
        <v>24.445159912109379</v>
      </c>
      <c r="E2683">
        <v>1.092943324580286</v>
      </c>
      <c r="F2683">
        <v>3.4188385009765621</v>
      </c>
      <c r="G2683">
        <v>0</v>
      </c>
      <c r="H2683" s="15">
        <v>-999</v>
      </c>
    </row>
    <row r="2684" spans="1:8" x14ac:dyDescent="0.35">
      <c r="A2684" s="14">
        <v>70609</v>
      </c>
      <c r="B2684">
        <v>24171.38671875</v>
      </c>
      <c r="C2684">
        <v>9.84649658203125</v>
      </c>
      <c r="D2684">
        <v>28.110198974609379</v>
      </c>
      <c r="E2684">
        <v>1.2864664047070009</v>
      </c>
      <c r="F2684">
        <v>3.2402667999267578</v>
      </c>
      <c r="G2684">
        <v>0</v>
      </c>
      <c r="H2684" s="15">
        <v>-999</v>
      </c>
    </row>
    <row r="2685" spans="1:8" x14ac:dyDescent="0.35">
      <c r="A2685" s="14">
        <v>70610</v>
      </c>
      <c r="B2685">
        <v>24318.427734375</v>
      </c>
      <c r="C2685">
        <v>10.413818359375</v>
      </c>
      <c r="D2685">
        <v>28.6734619140625</v>
      </c>
      <c r="E2685">
        <v>1.4772303899209041</v>
      </c>
      <c r="F2685">
        <v>1.6114082336425779</v>
      </c>
      <c r="G2685">
        <v>0</v>
      </c>
      <c r="H2685" s="15">
        <v>-999</v>
      </c>
    </row>
    <row r="2686" spans="1:8" x14ac:dyDescent="0.35">
      <c r="A2686" s="14">
        <v>70611</v>
      </c>
      <c r="B2686">
        <v>21363.623046875</v>
      </c>
      <c r="C2686">
        <v>13.38104248046875</v>
      </c>
      <c r="D2686">
        <v>24.201904296875</v>
      </c>
      <c r="E2686">
        <v>1.9451998101221279</v>
      </c>
      <c r="F2686">
        <v>3.4135208129882808</v>
      </c>
      <c r="G2686">
        <v>15.070549011230471</v>
      </c>
      <c r="H2686" s="15">
        <v>-999</v>
      </c>
    </row>
    <row r="2687" spans="1:8" x14ac:dyDescent="0.35">
      <c r="A2687" s="14">
        <v>70612</v>
      </c>
      <c r="B2687">
        <v>13400.0966796875</v>
      </c>
      <c r="C2687">
        <v>11.3731689453125</v>
      </c>
      <c r="D2687">
        <v>19.15411376953125</v>
      </c>
      <c r="E2687">
        <v>1.3218620203002129</v>
      </c>
      <c r="F2687">
        <v>3.3337621688842769</v>
      </c>
      <c r="G2687">
        <v>0.1430056244134903</v>
      </c>
      <c r="H2687" s="15">
        <v>-999</v>
      </c>
    </row>
    <row r="2688" spans="1:8" x14ac:dyDescent="0.35">
      <c r="A2688" s="14">
        <v>70613</v>
      </c>
      <c r="B2688">
        <v>13122.0634765625</v>
      </c>
      <c r="C2688">
        <v>11.60818481445312</v>
      </c>
      <c r="D2688">
        <v>21.05908203125</v>
      </c>
      <c r="E2688">
        <v>1.3227885568753179</v>
      </c>
      <c r="F2688">
        <v>3.687804222106934</v>
      </c>
      <c r="G2688">
        <v>3.7859363555908199</v>
      </c>
      <c r="H2688" s="15">
        <v>-999</v>
      </c>
    </row>
    <row r="2689" spans="1:8" x14ac:dyDescent="0.35">
      <c r="A2689" s="14">
        <v>70614</v>
      </c>
      <c r="B2689">
        <v>9286.046875</v>
      </c>
      <c r="C2689">
        <v>8.96209716796875</v>
      </c>
      <c r="D2689">
        <v>14.30633544921875</v>
      </c>
      <c r="E2689">
        <v>1.266014469318498</v>
      </c>
      <c r="F2689">
        <v>5.2581720352172852</v>
      </c>
      <c r="G2689">
        <v>7.0735902786254883</v>
      </c>
      <c r="H2689" s="15">
        <v>-999</v>
      </c>
    </row>
    <row r="2690" spans="1:8" x14ac:dyDescent="0.35">
      <c r="A2690" s="14">
        <v>70615</v>
      </c>
      <c r="B2690">
        <v>10724.359375</v>
      </c>
      <c r="C2690">
        <v>8.14862060546875</v>
      </c>
      <c r="D2690">
        <v>12.48681640625</v>
      </c>
      <c r="E2690">
        <v>1.160109348049019</v>
      </c>
      <c r="F2690">
        <v>5.0202236175537109</v>
      </c>
      <c r="G2690">
        <v>8.346796989440918</v>
      </c>
      <c r="H2690" s="15">
        <v>-999</v>
      </c>
    </row>
    <row r="2691" spans="1:8" x14ac:dyDescent="0.35">
      <c r="A2691" s="14">
        <v>70616</v>
      </c>
      <c r="B2691">
        <v>6335.90234375</v>
      </c>
      <c r="C2691">
        <v>8.519378662109375</v>
      </c>
      <c r="D2691">
        <v>14.68365478515625</v>
      </c>
      <c r="E2691">
        <v>1.156321229738841</v>
      </c>
      <c r="F2691">
        <v>5.981320858001709</v>
      </c>
      <c r="G2691">
        <v>1.3998124599456789</v>
      </c>
      <c r="H2691" s="15">
        <v>-999</v>
      </c>
    </row>
    <row r="2692" spans="1:8" x14ac:dyDescent="0.35">
      <c r="A2692" s="14">
        <v>70617</v>
      </c>
      <c r="B2692">
        <v>13419.2529296875</v>
      </c>
      <c r="C2692">
        <v>8.265106201171875</v>
      </c>
      <c r="D2692">
        <v>16.717254638671879</v>
      </c>
      <c r="E2692">
        <v>1.124341188935958</v>
      </c>
      <c r="F2692">
        <v>4.5261602401733398</v>
      </c>
      <c r="G2692">
        <v>0.89467358589172363</v>
      </c>
      <c r="H2692" s="15">
        <v>-999</v>
      </c>
    </row>
    <row r="2693" spans="1:8" x14ac:dyDescent="0.35">
      <c r="A2693" s="14">
        <v>70618</v>
      </c>
      <c r="B2693">
        <v>5203.58056640625</v>
      </c>
      <c r="C2693">
        <v>9.72998046875</v>
      </c>
      <c r="D2693">
        <v>15.54531860351562</v>
      </c>
      <c r="E2693">
        <v>1.257208333330911</v>
      </c>
      <c r="F2693">
        <v>4.3608818054199219</v>
      </c>
      <c r="G2693">
        <v>0.84337222576141357</v>
      </c>
      <c r="H2693" s="15">
        <v>-999</v>
      </c>
    </row>
    <row r="2694" spans="1:8" x14ac:dyDescent="0.35">
      <c r="A2694" s="14">
        <v>70619</v>
      </c>
      <c r="B2694">
        <v>8943.2958984375</v>
      </c>
      <c r="C2694">
        <v>10.617431640625</v>
      </c>
      <c r="D2694">
        <v>18.32489013671875</v>
      </c>
      <c r="E2694">
        <v>1.384846848126023</v>
      </c>
      <c r="F2694">
        <v>1.1687459945678711</v>
      </c>
      <c r="G2694">
        <v>0.42851591110229492</v>
      </c>
      <c r="H2694" s="15">
        <v>-999</v>
      </c>
    </row>
    <row r="2695" spans="1:8" x14ac:dyDescent="0.35">
      <c r="A2695" s="14">
        <v>70620</v>
      </c>
      <c r="B2695">
        <v>16753.052734375</v>
      </c>
      <c r="C2695">
        <v>8.041229248046875</v>
      </c>
      <c r="D2695">
        <v>21.886138916015621</v>
      </c>
      <c r="E2695">
        <v>1.29970466179708</v>
      </c>
      <c r="F2695">
        <v>1.908289909362793</v>
      </c>
      <c r="G2695">
        <v>0</v>
      </c>
      <c r="H2695" s="15">
        <v>-999</v>
      </c>
    </row>
    <row r="2696" spans="1:8" x14ac:dyDescent="0.35">
      <c r="A2696" s="14">
        <v>70621</v>
      </c>
      <c r="B2696">
        <v>25270.0546875</v>
      </c>
      <c r="C2696">
        <v>12.12991333007812</v>
      </c>
      <c r="D2696">
        <v>22.387786865234379</v>
      </c>
      <c r="E2696">
        <v>1.2731036308621899</v>
      </c>
      <c r="F2696">
        <v>3.0479583740234379</v>
      </c>
      <c r="G2696">
        <v>0</v>
      </c>
      <c r="H2696" s="15">
        <v>-999</v>
      </c>
    </row>
    <row r="2697" spans="1:8" x14ac:dyDescent="0.35">
      <c r="A2697" s="14">
        <v>70622</v>
      </c>
      <c r="B2697">
        <v>26524.56640625</v>
      </c>
      <c r="C2697">
        <v>10.43508911132812</v>
      </c>
      <c r="D2697">
        <v>25.4246826171875</v>
      </c>
      <c r="E2697">
        <v>1.336232177479906</v>
      </c>
      <c r="F2697">
        <v>4.5775604248046884</v>
      </c>
      <c r="G2697">
        <v>2.8198917862027879E-3</v>
      </c>
      <c r="H2697" s="15">
        <v>-999</v>
      </c>
    </row>
    <row r="2698" spans="1:8" x14ac:dyDescent="0.35">
      <c r="A2698" s="14">
        <v>70623</v>
      </c>
      <c r="B2698">
        <v>21547.42578125</v>
      </c>
      <c r="C2698">
        <v>12.5391845703125</v>
      </c>
      <c r="D2698">
        <v>25.683074951171879</v>
      </c>
      <c r="E2698">
        <v>1.5913032189672629</v>
      </c>
      <c r="F2698">
        <v>3.5889911651611328</v>
      </c>
      <c r="G2698">
        <v>0</v>
      </c>
      <c r="H2698" s="15">
        <v>-999</v>
      </c>
    </row>
    <row r="2699" spans="1:8" x14ac:dyDescent="0.35">
      <c r="A2699" s="14">
        <v>70624</v>
      </c>
      <c r="B2699">
        <v>24825.306640625</v>
      </c>
      <c r="C2699">
        <v>13.28482055664062</v>
      </c>
      <c r="D2699">
        <v>26.74365234375</v>
      </c>
      <c r="E2699">
        <v>1.7011630321821269</v>
      </c>
      <c r="F2699">
        <v>2.894200325012207</v>
      </c>
      <c r="G2699">
        <v>0.70271426439285278</v>
      </c>
      <c r="H2699" s="15">
        <v>-999</v>
      </c>
    </row>
    <row r="2700" spans="1:8" x14ac:dyDescent="0.35">
      <c r="A2700" s="14">
        <v>70625</v>
      </c>
      <c r="B2700">
        <v>13350.9091796875</v>
      </c>
      <c r="C2700">
        <v>11.64871215820312</v>
      </c>
      <c r="D2700">
        <v>20.464447021484379</v>
      </c>
      <c r="E2700">
        <v>1.395764356346104</v>
      </c>
      <c r="F2700">
        <v>4.5580644607543954</v>
      </c>
      <c r="G2700">
        <v>0.22583629190921781</v>
      </c>
      <c r="H2700" s="15">
        <v>-999</v>
      </c>
    </row>
    <row r="2701" spans="1:8" x14ac:dyDescent="0.35">
      <c r="A2701" s="14">
        <v>70626</v>
      </c>
      <c r="B2701">
        <v>17573.6875</v>
      </c>
      <c r="C2701">
        <v>9.245758056640625</v>
      </c>
      <c r="D2701">
        <v>21.874237060546879</v>
      </c>
      <c r="E2701">
        <v>1.379744127858207</v>
      </c>
      <c r="F2701">
        <v>2.35804271697998</v>
      </c>
      <c r="G2701">
        <v>3.3289275169372559</v>
      </c>
      <c r="H2701" s="15">
        <v>-999</v>
      </c>
    </row>
    <row r="2702" spans="1:8" x14ac:dyDescent="0.35">
      <c r="A2702" s="14">
        <v>70627</v>
      </c>
      <c r="B2702">
        <v>19634.3359375</v>
      </c>
      <c r="C2702">
        <v>8.958038330078125</v>
      </c>
      <c r="D2702">
        <v>20.61798095703125</v>
      </c>
      <c r="E2702">
        <v>1.1816510414795429</v>
      </c>
      <c r="F2702">
        <v>1.9335470199584961</v>
      </c>
      <c r="G2702">
        <v>0</v>
      </c>
      <c r="H2702" s="15">
        <v>-999</v>
      </c>
    </row>
    <row r="2703" spans="1:8" x14ac:dyDescent="0.35">
      <c r="A2703" s="14">
        <v>70628</v>
      </c>
      <c r="B2703">
        <v>25160.29296875</v>
      </c>
      <c r="C2703">
        <v>10.85549926757812</v>
      </c>
      <c r="D2703">
        <v>29.606475830078121</v>
      </c>
      <c r="E2703">
        <v>1.657161063752038</v>
      </c>
      <c r="F2703">
        <v>3.3545875549316411</v>
      </c>
      <c r="G2703">
        <v>0.32040056586265558</v>
      </c>
      <c r="H2703" s="15">
        <v>-999</v>
      </c>
    </row>
    <row r="2704" spans="1:8" x14ac:dyDescent="0.35">
      <c r="A2704" s="14">
        <v>70629</v>
      </c>
      <c r="B2704">
        <v>21362.0703125</v>
      </c>
      <c r="C2704">
        <v>16.045379638671879</v>
      </c>
      <c r="D2704">
        <v>29.2843017578125</v>
      </c>
      <c r="E2704">
        <v>2.207713574422443</v>
      </c>
      <c r="F2704">
        <v>2.4993934631347661</v>
      </c>
      <c r="G2704">
        <v>2.8993995189666748</v>
      </c>
      <c r="H2704" s="15">
        <v>-999</v>
      </c>
    </row>
    <row r="2705" spans="1:8" x14ac:dyDescent="0.35">
      <c r="A2705" s="14">
        <v>70630</v>
      </c>
      <c r="B2705">
        <v>21455.265625</v>
      </c>
      <c r="C2705">
        <v>12.89175415039062</v>
      </c>
      <c r="D2705">
        <v>27.859375</v>
      </c>
      <c r="E2705">
        <v>2.1392331953675892</v>
      </c>
      <c r="F2705">
        <v>2.9673128128051758</v>
      </c>
      <c r="G2705">
        <v>4.268547534942627</v>
      </c>
      <c r="H2705" s="15">
        <v>-999</v>
      </c>
    </row>
    <row r="2706" spans="1:8" x14ac:dyDescent="0.35">
      <c r="A2706" s="14">
        <v>70631</v>
      </c>
      <c r="B2706">
        <v>9440.8544921875</v>
      </c>
      <c r="C2706">
        <v>9.003631591796875</v>
      </c>
      <c r="D2706">
        <v>16.255615234375</v>
      </c>
      <c r="E2706">
        <v>1.04285935821317</v>
      </c>
      <c r="F2706">
        <v>3.726353645324707</v>
      </c>
      <c r="G2706">
        <v>0.30849859118461609</v>
      </c>
      <c r="H2706" s="15">
        <v>-999</v>
      </c>
    </row>
    <row r="2707" spans="1:8" x14ac:dyDescent="0.35">
      <c r="A2707" s="14">
        <v>70632</v>
      </c>
      <c r="B2707">
        <v>22418.802734375</v>
      </c>
      <c r="C2707">
        <v>8.35223388671875</v>
      </c>
      <c r="D2707">
        <v>20.179046630859379</v>
      </c>
      <c r="E2707">
        <v>1.078139661506385</v>
      </c>
      <c r="F2707">
        <v>2.6429595947265621</v>
      </c>
      <c r="G2707">
        <v>2.0750784873962398</v>
      </c>
      <c r="H2707" s="15">
        <v>-999</v>
      </c>
    </row>
    <row r="2708" spans="1:8" x14ac:dyDescent="0.35">
      <c r="A2708" s="14">
        <v>70633</v>
      </c>
      <c r="B2708">
        <v>14759.7099609375</v>
      </c>
      <c r="C2708">
        <v>11.62844848632812</v>
      </c>
      <c r="D2708">
        <v>18.119476318359379</v>
      </c>
      <c r="E2708">
        <v>1.2880227562272131</v>
      </c>
      <c r="F2708">
        <v>4.9909791946411133</v>
      </c>
      <c r="G2708">
        <v>1.3998124599456789</v>
      </c>
      <c r="H2708" s="15">
        <v>-999</v>
      </c>
    </row>
    <row r="2709" spans="1:8" x14ac:dyDescent="0.35">
      <c r="A2709" s="14">
        <v>70634</v>
      </c>
      <c r="B2709">
        <v>27737.654296875</v>
      </c>
      <c r="C2709">
        <v>12.17044067382812</v>
      </c>
      <c r="D2709">
        <v>26.553375244140621</v>
      </c>
      <c r="E2709">
        <v>1.4496245339246809</v>
      </c>
      <c r="F2709">
        <v>3.6909055709838872</v>
      </c>
      <c r="G2709">
        <v>0</v>
      </c>
      <c r="H2709" s="15">
        <v>-999</v>
      </c>
    </row>
    <row r="2710" spans="1:8" x14ac:dyDescent="0.35">
      <c r="A2710" s="14">
        <v>70635</v>
      </c>
      <c r="B2710">
        <v>27788.912109375</v>
      </c>
      <c r="C2710">
        <v>16.07171630859375</v>
      </c>
      <c r="D2710">
        <v>31.68548583984375</v>
      </c>
      <c r="E2710">
        <v>1.72006933625272</v>
      </c>
      <c r="F2710">
        <v>3.7365455627441411</v>
      </c>
      <c r="G2710">
        <v>0</v>
      </c>
      <c r="H2710" s="15">
        <v>-999</v>
      </c>
    </row>
    <row r="2711" spans="1:8" x14ac:dyDescent="0.35">
      <c r="A2711" s="14">
        <v>70636</v>
      </c>
      <c r="B2711">
        <v>25080.55859375</v>
      </c>
      <c r="C2711">
        <v>13.2098388671875</v>
      </c>
      <c r="D2711">
        <v>28.14154052734375</v>
      </c>
      <c r="E2711">
        <v>2.003348432571407</v>
      </c>
      <c r="F2711">
        <v>2.7076530456542969</v>
      </c>
      <c r="G2711">
        <v>0.71547108888626099</v>
      </c>
      <c r="H2711" s="15">
        <v>-999</v>
      </c>
    </row>
    <row r="2712" spans="1:8" x14ac:dyDescent="0.35">
      <c r="A2712" s="14">
        <v>70637</v>
      </c>
      <c r="B2712">
        <v>7196.40380859375</v>
      </c>
      <c r="C2712">
        <v>13.212890625</v>
      </c>
      <c r="D2712">
        <v>16.809173583984379</v>
      </c>
      <c r="E2712">
        <v>1.299911150978029</v>
      </c>
      <c r="F2712">
        <v>4.4477310180664063</v>
      </c>
      <c r="G2712">
        <v>0.50130617618560791</v>
      </c>
      <c r="H2712" s="15">
        <v>-999</v>
      </c>
    </row>
    <row r="2713" spans="1:8" x14ac:dyDescent="0.35">
      <c r="A2713" s="14">
        <v>70638</v>
      </c>
      <c r="B2713">
        <v>10864.669921875</v>
      </c>
      <c r="C2713">
        <v>13.1146240234375</v>
      </c>
      <c r="D2713">
        <v>18.444915771484379</v>
      </c>
      <c r="E2713">
        <v>1.343873916005409</v>
      </c>
      <c r="F2713">
        <v>4.3449296951293954</v>
      </c>
      <c r="G2713">
        <v>0.16700765490531921</v>
      </c>
      <c r="H2713" s="15">
        <v>-999</v>
      </c>
    </row>
    <row r="2714" spans="1:8" x14ac:dyDescent="0.35">
      <c r="A2714" s="14">
        <v>70639</v>
      </c>
      <c r="B2714">
        <v>6933.38671875</v>
      </c>
      <c r="C2714">
        <v>13.36483764648438</v>
      </c>
      <c r="D2714">
        <v>18.196258544921879</v>
      </c>
      <c r="E2714">
        <v>1.5099386985139109</v>
      </c>
      <c r="F2714">
        <v>2.799376487731934</v>
      </c>
      <c r="G2714">
        <v>0.50739073753356934</v>
      </c>
      <c r="H2714" s="15">
        <v>-999</v>
      </c>
    </row>
    <row r="2715" spans="1:8" x14ac:dyDescent="0.35">
      <c r="A2715" s="14">
        <v>70640</v>
      </c>
      <c r="B2715">
        <v>21628.1953125</v>
      </c>
      <c r="C2715">
        <v>13.40231323242188</v>
      </c>
      <c r="D2715">
        <v>23.75</v>
      </c>
      <c r="E2715">
        <v>1.5640760820518349</v>
      </c>
      <c r="F2715">
        <v>1.615839958190918</v>
      </c>
      <c r="G2715">
        <v>2.8375079855322841E-2</v>
      </c>
      <c r="H2715" s="15">
        <v>-999</v>
      </c>
    </row>
    <row r="2716" spans="1:8" x14ac:dyDescent="0.35">
      <c r="A2716" s="14">
        <v>70641</v>
      </c>
      <c r="B2716">
        <v>21878.78515625</v>
      </c>
      <c r="C2716">
        <v>14.86822509765625</v>
      </c>
      <c r="D2716">
        <v>27.130706787109379</v>
      </c>
      <c r="E2716">
        <v>1.8954031113397429</v>
      </c>
      <c r="F2716">
        <v>3.1237297058105469</v>
      </c>
      <c r="G2716">
        <v>6.6469818353652954E-2</v>
      </c>
      <c r="H2716" s="15">
        <v>-999</v>
      </c>
    </row>
    <row r="2717" spans="1:8" x14ac:dyDescent="0.35">
      <c r="A2717" s="14">
        <v>70642</v>
      </c>
      <c r="B2717">
        <v>25532.037109375</v>
      </c>
      <c r="C2717">
        <v>16.384765625</v>
      </c>
      <c r="D2717">
        <v>31.02923583984375</v>
      </c>
      <c r="E2717">
        <v>1.9738173180162959</v>
      </c>
      <c r="F2717">
        <v>3.4954957962036128</v>
      </c>
      <c r="G2717">
        <v>0</v>
      </c>
      <c r="H2717" s="15">
        <v>-999</v>
      </c>
    </row>
    <row r="2718" spans="1:8" x14ac:dyDescent="0.35">
      <c r="A2718" s="14">
        <v>70643</v>
      </c>
      <c r="B2718">
        <v>25223.458984375</v>
      </c>
      <c r="C2718">
        <v>17.86383056640625</v>
      </c>
      <c r="D2718">
        <v>32.7147216796875</v>
      </c>
      <c r="E2718">
        <v>2.2144814681731169</v>
      </c>
      <c r="F2718">
        <v>2.4661598205566411</v>
      </c>
      <c r="G2718">
        <v>3.2834045886993408</v>
      </c>
      <c r="H2718" s="15">
        <v>-999</v>
      </c>
    </row>
    <row r="2719" spans="1:8" x14ac:dyDescent="0.35">
      <c r="A2719" s="14">
        <v>70644</v>
      </c>
      <c r="B2719">
        <v>17723.31640625</v>
      </c>
      <c r="C2719">
        <v>14.5247802734375</v>
      </c>
      <c r="D2719">
        <v>23.235382080078121</v>
      </c>
      <c r="E2719">
        <v>1.8845948470060641</v>
      </c>
      <c r="F2719">
        <v>3.2943258285522461</v>
      </c>
      <c r="G2719">
        <v>5.6719198822975159E-2</v>
      </c>
      <c r="H2719" s="15">
        <v>-999</v>
      </c>
    </row>
    <row r="2720" spans="1:8" x14ac:dyDescent="0.35">
      <c r="A2720" s="14">
        <v>70645</v>
      </c>
      <c r="B2720">
        <v>26694.388671875</v>
      </c>
      <c r="C2720">
        <v>10.17575073242188</v>
      </c>
      <c r="D2720">
        <v>21.33367919921875</v>
      </c>
      <c r="E2720">
        <v>1.198746942840615</v>
      </c>
      <c r="F2720">
        <v>3.8716926574707031</v>
      </c>
      <c r="G2720">
        <v>0</v>
      </c>
      <c r="H2720" s="15">
        <v>-999</v>
      </c>
    </row>
    <row r="2721" spans="1:8" x14ac:dyDescent="0.35">
      <c r="A2721" s="14">
        <v>70646</v>
      </c>
      <c r="B2721">
        <v>10130.4990234375</v>
      </c>
      <c r="C2721">
        <v>8.968170166015625</v>
      </c>
      <c r="D2721">
        <v>19.408203125</v>
      </c>
      <c r="E2721">
        <v>1.393807867688772</v>
      </c>
      <c r="F2721">
        <v>2.7236051559448242</v>
      </c>
      <c r="G2721">
        <v>0.15640681982040411</v>
      </c>
      <c r="H2721" s="15">
        <v>-999</v>
      </c>
    </row>
    <row r="2722" spans="1:8" x14ac:dyDescent="0.35">
      <c r="A2722" s="14">
        <v>70647</v>
      </c>
      <c r="B2722">
        <v>20889.8828125</v>
      </c>
      <c r="C2722">
        <v>12.28189086914062</v>
      </c>
      <c r="D2722">
        <v>23.247283935546879</v>
      </c>
      <c r="E2722">
        <v>1.464496731693264</v>
      </c>
      <c r="F2722">
        <v>2.841914176940918</v>
      </c>
      <c r="G2722">
        <v>6.6927880048751831E-2</v>
      </c>
      <c r="H2722" s="15">
        <v>-999</v>
      </c>
    </row>
    <row r="2723" spans="1:8" x14ac:dyDescent="0.35">
      <c r="A2723" s="14">
        <v>70648</v>
      </c>
      <c r="B2723">
        <v>22496.98046875</v>
      </c>
      <c r="C2723">
        <v>9.482818603515625</v>
      </c>
      <c r="D2723">
        <v>21.74884033203125</v>
      </c>
      <c r="E2723">
        <v>1.3748636428353489</v>
      </c>
      <c r="F2723">
        <v>3.3674383163452148</v>
      </c>
      <c r="G2723">
        <v>7.2946175932884216E-3</v>
      </c>
      <c r="H2723" s="15">
        <v>-999</v>
      </c>
    </row>
    <row r="2724" spans="1:8" x14ac:dyDescent="0.35">
      <c r="A2724" s="14">
        <v>70649</v>
      </c>
      <c r="B2724">
        <v>20378.34375</v>
      </c>
      <c r="C2724">
        <v>8.231689453125</v>
      </c>
      <c r="D2724">
        <v>19.1357421875</v>
      </c>
      <c r="E2724">
        <v>1.143678649193689</v>
      </c>
      <c r="F2724">
        <v>3.2513446807861328</v>
      </c>
      <c r="G2724">
        <v>7.2946175932884216E-3</v>
      </c>
      <c r="H2724" s="15">
        <v>-999</v>
      </c>
    </row>
    <row r="2725" spans="1:8" x14ac:dyDescent="0.35">
      <c r="A2725" s="14">
        <v>70650</v>
      </c>
      <c r="B2725">
        <v>29279.517578125</v>
      </c>
      <c r="C2725">
        <v>7.16595458984375</v>
      </c>
      <c r="D2725">
        <v>23.360809326171879</v>
      </c>
      <c r="E2725">
        <v>1.245471779782225</v>
      </c>
      <c r="F2725">
        <v>2.0376768112182622</v>
      </c>
      <c r="G2725">
        <v>0</v>
      </c>
      <c r="H2725" s="15">
        <v>-999</v>
      </c>
    </row>
    <row r="2726" spans="1:8" x14ac:dyDescent="0.35">
      <c r="A2726" s="14">
        <v>70651</v>
      </c>
      <c r="B2726">
        <v>18033.966796875</v>
      </c>
      <c r="C2726">
        <v>10.85348510742188</v>
      </c>
      <c r="D2726">
        <v>21.270965576171879</v>
      </c>
      <c r="E2726">
        <v>1.3457930841812371</v>
      </c>
      <c r="F2726">
        <v>2.4200773239135742</v>
      </c>
      <c r="G2726">
        <v>8.390248566865921E-2</v>
      </c>
      <c r="H2726" s="15">
        <v>-999</v>
      </c>
    </row>
    <row r="2727" spans="1:8" x14ac:dyDescent="0.35">
      <c r="A2727" s="14">
        <v>70652</v>
      </c>
      <c r="B2727">
        <v>30259.103515625</v>
      </c>
      <c r="C2727">
        <v>9.221435546875</v>
      </c>
      <c r="D2727">
        <v>21.634246826171879</v>
      </c>
      <c r="E2727">
        <v>1.1519743166965599</v>
      </c>
      <c r="F2727">
        <v>3.4972677230834961</v>
      </c>
      <c r="G2727">
        <v>0</v>
      </c>
      <c r="H2727" s="15">
        <v>-999</v>
      </c>
    </row>
    <row r="2728" spans="1:8" x14ac:dyDescent="0.35">
      <c r="A2728" s="14">
        <v>70653</v>
      </c>
      <c r="B2728">
        <v>30980.849609375</v>
      </c>
      <c r="C2728">
        <v>9.301483154296875</v>
      </c>
      <c r="D2728">
        <v>23.23431396484375</v>
      </c>
      <c r="E2728">
        <v>1.1736311736082889</v>
      </c>
      <c r="F2728">
        <v>4.0573539733886719</v>
      </c>
      <c r="G2728">
        <v>0</v>
      </c>
      <c r="H2728" s="15">
        <v>-999</v>
      </c>
    </row>
    <row r="2729" spans="1:8" x14ac:dyDescent="0.35">
      <c r="A2729" s="14">
        <v>70654</v>
      </c>
      <c r="B2729">
        <v>15309.5615234375</v>
      </c>
      <c r="C2729">
        <v>12.0509033203125</v>
      </c>
      <c r="D2729">
        <v>25.071136474609379</v>
      </c>
      <c r="E2729">
        <v>1.628290014992172</v>
      </c>
      <c r="F2729">
        <v>4.3249902725219727</v>
      </c>
      <c r="G2729">
        <v>14.011209487915041</v>
      </c>
      <c r="H2729" s="15">
        <v>-999</v>
      </c>
    </row>
    <row r="2730" spans="1:8" x14ac:dyDescent="0.35">
      <c r="A2730" s="14">
        <v>70655</v>
      </c>
      <c r="B2730">
        <v>7098.03125</v>
      </c>
      <c r="C2730">
        <v>15.23797607421875</v>
      </c>
      <c r="D2730">
        <v>21.713165283203121</v>
      </c>
      <c r="E2730">
        <v>1.8983976109002969</v>
      </c>
      <c r="F2730">
        <v>2.8778057098388672</v>
      </c>
      <c r="G2730">
        <v>3.9332926273345952</v>
      </c>
      <c r="H2730" s="15">
        <v>-999</v>
      </c>
    </row>
    <row r="2731" spans="1:8" x14ac:dyDescent="0.35">
      <c r="A2731" s="14">
        <v>70656</v>
      </c>
      <c r="B2731">
        <v>25432.62890625</v>
      </c>
      <c r="C2731">
        <v>13.47830200195312</v>
      </c>
      <c r="D2731">
        <v>25.354400634765621</v>
      </c>
      <c r="E2731">
        <v>1.5532994059477041</v>
      </c>
      <c r="F2731">
        <v>2.6930303573608398</v>
      </c>
      <c r="G2731">
        <v>4.0974009782075882E-2</v>
      </c>
      <c r="H2731" s="15">
        <v>-999</v>
      </c>
    </row>
    <row r="2732" spans="1:8" x14ac:dyDescent="0.35">
      <c r="A2732" s="14">
        <v>70657</v>
      </c>
      <c r="B2732">
        <v>25830.26171875</v>
      </c>
      <c r="C2732">
        <v>12.28897094726562</v>
      </c>
      <c r="D2732">
        <v>28.962127685546879</v>
      </c>
      <c r="E2732">
        <v>1.6849519757088089</v>
      </c>
      <c r="F2732">
        <v>1.9667797088623049</v>
      </c>
      <c r="G2732">
        <v>0</v>
      </c>
      <c r="H2732" s="15">
        <v>-999</v>
      </c>
    </row>
    <row r="2733" spans="1:8" x14ac:dyDescent="0.35">
      <c r="A2733" s="14">
        <v>70658</v>
      </c>
      <c r="B2733">
        <v>23135.88671875</v>
      </c>
      <c r="C2733">
        <v>17.380584716796879</v>
      </c>
      <c r="D2733">
        <v>28.184783935546879</v>
      </c>
      <c r="E2733">
        <v>1.9895849112757731</v>
      </c>
      <c r="F2733">
        <v>1.4465732574462891</v>
      </c>
      <c r="G2733">
        <v>0</v>
      </c>
      <c r="H2733" s="15">
        <v>-999</v>
      </c>
    </row>
    <row r="2734" spans="1:8" x14ac:dyDescent="0.35">
      <c r="A2734" s="14">
        <v>70659</v>
      </c>
      <c r="B2734">
        <v>21007.9296875</v>
      </c>
      <c r="C2734">
        <v>17.40997314453125</v>
      </c>
      <c r="D2734">
        <v>31.423858642578121</v>
      </c>
      <c r="E2734">
        <v>2.0965972620245439</v>
      </c>
      <c r="F2734">
        <v>1.651731491088867</v>
      </c>
      <c r="G2734">
        <v>0</v>
      </c>
      <c r="H2734" s="15">
        <v>-999</v>
      </c>
    </row>
    <row r="2735" spans="1:8" x14ac:dyDescent="0.35">
      <c r="A2735" s="14">
        <v>70660</v>
      </c>
      <c r="B2735">
        <v>17252.1640625</v>
      </c>
      <c r="C2735">
        <v>15.32916259765625</v>
      </c>
      <c r="D2735">
        <v>27.7015380859375</v>
      </c>
      <c r="E2735">
        <v>2.2231406322193519</v>
      </c>
      <c r="F2735">
        <v>3.6705226898193359</v>
      </c>
      <c r="G2735">
        <v>40.58416748046875</v>
      </c>
      <c r="H2735" s="15">
        <v>-999</v>
      </c>
    </row>
    <row r="2736" spans="1:8" x14ac:dyDescent="0.35">
      <c r="A2736" s="14">
        <v>70661</v>
      </c>
      <c r="B2736">
        <v>21283.373046875</v>
      </c>
      <c r="C2736">
        <v>11.80068969726562</v>
      </c>
      <c r="D2736">
        <v>22.357513427734379</v>
      </c>
      <c r="E2736">
        <v>1.5568294542344261</v>
      </c>
      <c r="F2736">
        <v>4.0586833953857422</v>
      </c>
      <c r="G2736">
        <v>0.13442347943782809</v>
      </c>
      <c r="H2736" s="15">
        <v>-999</v>
      </c>
    </row>
    <row r="2737" spans="1:8" x14ac:dyDescent="0.35">
      <c r="A2737" s="14">
        <v>70662</v>
      </c>
      <c r="B2737">
        <v>28500.3046875</v>
      </c>
      <c r="C2737">
        <v>10.03594970703125</v>
      </c>
      <c r="D2737">
        <v>24.0894775390625</v>
      </c>
      <c r="E2737">
        <v>1.4348328697940429</v>
      </c>
      <c r="F2737">
        <v>2.9890251159667969</v>
      </c>
      <c r="G2737">
        <v>1.0039117187261579E-3</v>
      </c>
      <c r="H2737" s="15">
        <v>-999</v>
      </c>
    </row>
    <row r="2738" spans="1:8" x14ac:dyDescent="0.35">
      <c r="A2738" s="14">
        <v>70663</v>
      </c>
      <c r="B2738">
        <v>28544.310546875</v>
      </c>
      <c r="C2738">
        <v>12.98391723632812</v>
      </c>
      <c r="D2738">
        <v>29.066986083984379</v>
      </c>
      <c r="E2738">
        <v>1.8559517711892379</v>
      </c>
      <c r="F2738">
        <v>2.6948032379150391</v>
      </c>
      <c r="G2738">
        <v>0</v>
      </c>
      <c r="H2738" s="15">
        <v>-999</v>
      </c>
    </row>
    <row r="2739" spans="1:8" x14ac:dyDescent="0.35">
      <c r="A2739" s="14">
        <v>70664</v>
      </c>
      <c r="B2739">
        <v>12319.548828125</v>
      </c>
      <c r="C2739">
        <v>15.75970458984375</v>
      </c>
      <c r="D2739">
        <v>27.729644775390621</v>
      </c>
      <c r="E2739">
        <v>2.0069861226494372</v>
      </c>
      <c r="F2739">
        <v>2.7431011199951172</v>
      </c>
      <c r="G2739">
        <v>0.71149390935897827</v>
      </c>
      <c r="H2739" s="15">
        <v>-999</v>
      </c>
    </row>
    <row r="2740" spans="1:8" x14ac:dyDescent="0.35">
      <c r="A2740" s="14">
        <v>70665</v>
      </c>
      <c r="B2740">
        <v>20413.55078125</v>
      </c>
      <c r="C2740">
        <v>12.08837890625</v>
      </c>
      <c r="D2740">
        <v>21.940185546875</v>
      </c>
      <c r="E2740">
        <v>1.3680418267621199</v>
      </c>
      <c r="F2740">
        <v>3.9594278335571289</v>
      </c>
      <c r="G2740">
        <v>1.0039117187261579E-3</v>
      </c>
      <c r="H2740" s="15">
        <v>-999</v>
      </c>
    </row>
    <row r="2741" spans="1:8" x14ac:dyDescent="0.35">
      <c r="A2741" s="14">
        <v>70666</v>
      </c>
      <c r="B2741">
        <v>25106.962890625</v>
      </c>
      <c r="C2741">
        <v>11.37722778320312</v>
      </c>
      <c r="D2741">
        <v>21.62127685546875</v>
      </c>
      <c r="E2741">
        <v>1.20403597911351</v>
      </c>
      <c r="F2741">
        <v>3.6612176895141602</v>
      </c>
      <c r="G2741">
        <v>0</v>
      </c>
      <c r="H2741" s="15">
        <v>-999</v>
      </c>
    </row>
    <row r="2742" spans="1:8" x14ac:dyDescent="0.35">
      <c r="A2742" s="14">
        <v>70667</v>
      </c>
      <c r="B2742">
        <v>17579.3828125</v>
      </c>
      <c r="C2742">
        <v>9.502044677734375</v>
      </c>
      <c r="D2742">
        <v>19.814697265625</v>
      </c>
      <c r="E2742">
        <v>1.252542335833329</v>
      </c>
      <c r="F2742">
        <v>3.0652399063110352</v>
      </c>
      <c r="G2742">
        <v>1.0039117187261579E-3</v>
      </c>
      <c r="H2742" s="15">
        <v>-999</v>
      </c>
    </row>
    <row r="2743" spans="1:8" x14ac:dyDescent="0.35">
      <c r="A2743" s="14">
        <v>70668</v>
      </c>
      <c r="B2743">
        <v>30005.923828125</v>
      </c>
      <c r="C2743">
        <v>9.05731201171875</v>
      </c>
      <c r="D2743">
        <v>23.76080322265625</v>
      </c>
      <c r="E2743">
        <v>1.396338130777957</v>
      </c>
      <c r="F2743">
        <v>2.6753063201904301</v>
      </c>
      <c r="G2743">
        <v>0</v>
      </c>
      <c r="H2743" s="15">
        <v>-999</v>
      </c>
    </row>
    <row r="2744" spans="1:8" x14ac:dyDescent="0.35">
      <c r="A2744" s="14">
        <v>70669</v>
      </c>
      <c r="B2744">
        <v>30316.0546875</v>
      </c>
      <c r="C2744">
        <v>12.04684448242188</v>
      </c>
      <c r="D2744">
        <v>26.98907470703125</v>
      </c>
      <c r="E2744">
        <v>1.543823436809858</v>
      </c>
      <c r="F2744">
        <v>1.80327320098877</v>
      </c>
      <c r="G2744">
        <v>0</v>
      </c>
      <c r="H2744" s="15">
        <v>-999</v>
      </c>
    </row>
    <row r="2745" spans="1:8" x14ac:dyDescent="0.35">
      <c r="A2745" s="14">
        <v>70670</v>
      </c>
      <c r="B2745">
        <v>30278.775390625</v>
      </c>
      <c r="C2745">
        <v>14.53189086914062</v>
      </c>
      <c r="D2745">
        <v>31.035736083984379</v>
      </c>
      <c r="E2745">
        <v>1.7200526963814311</v>
      </c>
      <c r="F2745">
        <v>2.26055908203125</v>
      </c>
      <c r="G2745">
        <v>0</v>
      </c>
      <c r="H2745" s="15">
        <v>-999</v>
      </c>
    </row>
    <row r="2746" spans="1:8" x14ac:dyDescent="0.35">
      <c r="A2746" s="14">
        <v>70671</v>
      </c>
      <c r="B2746">
        <v>23253.931640625</v>
      </c>
      <c r="C2746">
        <v>17.456573486328121</v>
      </c>
      <c r="D2746">
        <v>31.924407958984379</v>
      </c>
      <c r="E2746">
        <v>2.319131636806393</v>
      </c>
      <c r="F2746">
        <v>3.542021751403809</v>
      </c>
      <c r="G2746">
        <v>16.703556060791019</v>
      </c>
      <c r="H2746" s="15">
        <v>-999</v>
      </c>
    </row>
    <row r="2747" spans="1:8" x14ac:dyDescent="0.35">
      <c r="A2747" s="14">
        <v>70672</v>
      </c>
      <c r="B2747">
        <v>19822.796875</v>
      </c>
      <c r="C2747">
        <v>16.120361328125</v>
      </c>
      <c r="D2747">
        <v>24.71221923828125</v>
      </c>
      <c r="E2747">
        <v>1.782289620210485</v>
      </c>
      <c r="F2747">
        <v>3.1968421936035161</v>
      </c>
      <c r="G2747">
        <v>0.119803287088871</v>
      </c>
      <c r="H2747" s="15">
        <v>-999</v>
      </c>
    </row>
    <row r="2748" spans="1:8" x14ac:dyDescent="0.35">
      <c r="A2748" s="14">
        <v>70673</v>
      </c>
      <c r="B2748">
        <v>19241.36328125</v>
      </c>
      <c r="C2748">
        <v>15.93496704101562</v>
      </c>
      <c r="D2748">
        <v>27.68316650390625</v>
      </c>
      <c r="E2748">
        <v>1.9935538298856821</v>
      </c>
      <c r="F2748">
        <v>2.4657173156738281</v>
      </c>
      <c r="G2748">
        <v>4.4721484184265137</v>
      </c>
      <c r="H2748" s="15">
        <v>-999</v>
      </c>
    </row>
    <row r="2749" spans="1:8" x14ac:dyDescent="0.35">
      <c r="A2749" s="14">
        <v>70674</v>
      </c>
      <c r="B2749">
        <v>22660.58984375</v>
      </c>
      <c r="C2749">
        <v>16.085906982421879</v>
      </c>
      <c r="D2749">
        <v>25.4765625</v>
      </c>
      <c r="E2749">
        <v>1.9698449570998611</v>
      </c>
      <c r="F2749">
        <v>3.2859067916870122</v>
      </c>
      <c r="G2749">
        <v>1.2902883291244509</v>
      </c>
      <c r="H2749" s="15">
        <v>-999</v>
      </c>
    </row>
    <row r="2750" spans="1:8" x14ac:dyDescent="0.35">
      <c r="A2750" s="14">
        <v>70675</v>
      </c>
      <c r="B2750">
        <v>20673.462890625</v>
      </c>
      <c r="C2750">
        <v>15.58139038085938</v>
      </c>
      <c r="D2750">
        <v>26.884185791015621</v>
      </c>
      <c r="E2750">
        <v>1.900644552378421</v>
      </c>
      <c r="F2750">
        <v>1.3189582824707029</v>
      </c>
      <c r="G2750">
        <v>1.551546808332205E-2</v>
      </c>
      <c r="H2750" s="15">
        <v>-999</v>
      </c>
    </row>
    <row r="2751" spans="1:8" x14ac:dyDescent="0.35">
      <c r="A2751" s="14">
        <v>70676</v>
      </c>
      <c r="B2751">
        <v>30094.9765625</v>
      </c>
      <c r="C2751">
        <v>14.819580078125</v>
      </c>
      <c r="D2751">
        <v>28.378326416015621</v>
      </c>
      <c r="E2751">
        <v>1.8616433781525461</v>
      </c>
      <c r="F2751">
        <v>1.338011741638184</v>
      </c>
      <c r="G2751">
        <v>0</v>
      </c>
      <c r="H2751" s="15">
        <v>-999</v>
      </c>
    </row>
    <row r="2752" spans="1:8" x14ac:dyDescent="0.35">
      <c r="A2752" s="14">
        <v>70677</v>
      </c>
      <c r="B2752">
        <v>28937.8046875</v>
      </c>
      <c r="C2752">
        <v>17.09490966796875</v>
      </c>
      <c r="D2752">
        <v>31.27789306640625</v>
      </c>
      <c r="E2752">
        <v>2.0649066723004101</v>
      </c>
      <c r="F2752">
        <v>1.5139255523681641</v>
      </c>
      <c r="G2752">
        <v>0</v>
      </c>
      <c r="H2752" s="15">
        <v>-999</v>
      </c>
    </row>
    <row r="2753" spans="1:8" x14ac:dyDescent="0.35">
      <c r="A2753" s="14">
        <v>70678</v>
      </c>
      <c r="B2753">
        <v>28482.181640625</v>
      </c>
      <c r="C2753">
        <v>19.36212158203125</v>
      </c>
      <c r="D2753">
        <v>32.781768798828118</v>
      </c>
      <c r="E2753">
        <v>2.3688509079240259</v>
      </c>
      <c r="F2753">
        <v>2.6558094024658199</v>
      </c>
      <c r="G2753">
        <v>0</v>
      </c>
      <c r="H2753" s="15">
        <v>-999</v>
      </c>
    </row>
    <row r="2754" spans="1:8" x14ac:dyDescent="0.35">
      <c r="A2754" s="14">
        <v>70679</v>
      </c>
      <c r="B2754">
        <v>24920.056640625</v>
      </c>
      <c r="C2754">
        <v>21.419647216796879</v>
      </c>
      <c r="D2754">
        <v>34.669403076171882</v>
      </c>
      <c r="E2754">
        <v>2.3193424886343008</v>
      </c>
      <c r="F2754">
        <v>3.3652229309082031</v>
      </c>
      <c r="G2754">
        <v>2.0164129734039311</v>
      </c>
      <c r="H2754" s="15">
        <v>-999</v>
      </c>
    </row>
    <row r="2755" spans="1:8" x14ac:dyDescent="0.35">
      <c r="A2755" s="14">
        <v>70680</v>
      </c>
      <c r="B2755">
        <v>25247.791015625</v>
      </c>
      <c r="C2755">
        <v>18.758331298828121</v>
      </c>
      <c r="D2755">
        <v>31.521148681640621</v>
      </c>
      <c r="E2755">
        <v>2.2540775299542601</v>
      </c>
      <c r="F2755">
        <v>4.8615922927856454</v>
      </c>
      <c r="G2755">
        <v>8.6503334045410156</v>
      </c>
      <c r="H2755" s="15">
        <v>-999</v>
      </c>
    </row>
    <row r="2756" spans="1:8" x14ac:dyDescent="0.35">
      <c r="A2756" s="14">
        <v>70681</v>
      </c>
      <c r="B2756">
        <v>30166.94140625</v>
      </c>
      <c r="C2756">
        <v>15.67965698242188</v>
      </c>
      <c r="D2756">
        <v>28.6669921875</v>
      </c>
      <c r="E2756">
        <v>1.8102772082429299</v>
      </c>
      <c r="F2756">
        <v>3.03643798828125</v>
      </c>
      <c r="G2756">
        <v>6.1954581178724766E-3</v>
      </c>
      <c r="H2756" s="15">
        <v>-999</v>
      </c>
    </row>
    <row r="2757" spans="1:8" x14ac:dyDescent="0.35">
      <c r="A2757" s="14">
        <v>70682</v>
      </c>
      <c r="B2757">
        <v>23049.9375</v>
      </c>
      <c r="C2757">
        <v>17.340057373046879</v>
      </c>
      <c r="D2757">
        <v>28.1837158203125</v>
      </c>
      <c r="E2757">
        <v>2.0641276773364989</v>
      </c>
      <c r="F2757">
        <v>3.41529369354248</v>
      </c>
      <c r="G2757">
        <v>0</v>
      </c>
      <c r="H2757" s="15">
        <v>-999</v>
      </c>
    </row>
    <row r="2758" spans="1:8" x14ac:dyDescent="0.35">
      <c r="A2758" s="14">
        <v>70683</v>
      </c>
      <c r="B2758">
        <v>24588.177734375</v>
      </c>
      <c r="C2758">
        <v>16.33612060546875</v>
      </c>
      <c r="D2758">
        <v>28.999969482421879</v>
      </c>
      <c r="E2758">
        <v>2.0321093277713329</v>
      </c>
      <c r="F2758">
        <v>2.8295068740844731</v>
      </c>
      <c r="G2758">
        <v>1.551546808332205E-2</v>
      </c>
      <c r="H2758" s="15">
        <v>-999</v>
      </c>
    </row>
    <row r="2759" spans="1:8" x14ac:dyDescent="0.35">
      <c r="A2759" s="14">
        <v>70684</v>
      </c>
      <c r="B2759">
        <v>29084.84375</v>
      </c>
      <c r="C2759">
        <v>16.42730712890625</v>
      </c>
      <c r="D2759">
        <v>32.369842529296882</v>
      </c>
      <c r="E2759">
        <v>2.0478143755497991</v>
      </c>
      <c r="F2759">
        <v>3.1547470092773442</v>
      </c>
      <c r="G2759">
        <v>0</v>
      </c>
      <c r="H2759" s="15">
        <v>-999</v>
      </c>
    </row>
    <row r="2760" spans="1:8" x14ac:dyDescent="0.35">
      <c r="A2760" s="14">
        <v>70685</v>
      </c>
      <c r="B2760">
        <v>28854.4453125</v>
      </c>
      <c r="C2760">
        <v>18.80596923828125</v>
      </c>
      <c r="D2760">
        <v>34.5396728515625</v>
      </c>
      <c r="E2760">
        <v>1.9906913313655681</v>
      </c>
      <c r="F2760">
        <v>3.5442371368408199</v>
      </c>
      <c r="G2760">
        <v>0</v>
      </c>
      <c r="H2760" s="15">
        <v>-999</v>
      </c>
    </row>
    <row r="2761" spans="1:8" x14ac:dyDescent="0.35">
      <c r="A2761" s="14">
        <v>70686</v>
      </c>
      <c r="B2761">
        <v>28609.03125</v>
      </c>
      <c r="C2761">
        <v>19.5262451171875</v>
      </c>
      <c r="D2761">
        <v>36.086761474609382</v>
      </c>
      <c r="E2761">
        <v>2.164314148897954</v>
      </c>
      <c r="F2761">
        <v>2.462615013122559</v>
      </c>
      <c r="G2761">
        <v>0</v>
      </c>
      <c r="H2761" s="15">
        <v>-999</v>
      </c>
    </row>
    <row r="2762" spans="1:8" x14ac:dyDescent="0.35">
      <c r="A2762" s="14">
        <v>70687</v>
      </c>
      <c r="B2762">
        <v>26815.541015625</v>
      </c>
      <c r="C2762">
        <v>21.769134521484379</v>
      </c>
      <c r="D2762">
        <v>37.94305419921875</v>
      </c>
      <c r="E2762">
        <v>2.056383864360813</v>
      </c>
      <c r="F2762">
        <v>2.110345840454102</v>
      </c>
      <c r="G2762">
        <v>0</v>
      </c>
      <c r="H2762" s="15">
        <v>-999</v>
      </c>
    </row>
    <row r="2763" spans="1:8" x14ac:dyDescent="0.35">
      <c r="A2763" s="14">
        <v>70688</v>
      </c>
      <c r="B2763">
        <v>27115.8359375</v>
      </c>
      <c r="C2763">
        <v>24.68572998046875</v>
      </c>
      <c r="D2763">
        <v>37.478179931640618</v>
      </c>
      <c r="E2763">
        <v>1.7012793819157379</v>
      </c>
      <c r="F2763">
        <v>3.5437946319580078</v>
      </c>
      <c r="G2763">
        <v>0</v>
      </c>
      <c r="H2763" s="15">
        <v>-999</v>
      </c>
    </row>
    <row r="2764" spans="1:8" x14ac:dyDescent="0.35">
      <c r="A2764" s="14">
        <v>70689</v>
      </c>
      <c r="B2764">
        <v>28019.830078125</v>
      </c>
      <c r="C2764">
        <v>23.549072265625</v>
      </c>
      <c r="D2764">
        <v>36.429473876953118</v>
      </c>
      <c r="E2764">
        <v>1.6024612289780411</v>
      </c>
      <c r="F2764">
        <v>4.4574794769287109</v>
      </c>
      <c r="G2764">
        <v>0</v>
      </c>
      <c r="H2764" s="15">
        <v>-999</v>
      </c>
    </row>
    <row r="2765" spans="1:8" x14ac:dyDescent="0.35">
      <c r="A2765" s="14">
        <v>70690</v>
      </c>
      <c r="B2765">
        <v>10689.669921875</v>
      </c>
      <c r="C2765">
        <v>20.565643310546879</v>
      </c>
      <c r="D2765">
        <v>29.422698974609379</v>
      </c>
      <c r="E2765">
        <v>2.2613048403940939</v>
      </c>
      <c r="F2765">
        <v>2.4519805908203121</v>
      </c>
      <c r="G2765">
        <v>14.67025756835938</v>
      </c>
      <c r="H2765" s="15">
        <v>-999</v>
      </c>
    </row>
    <row r="2766" spans="1:8" x14ac:dyDescent="0.35">
      <c r="A2766" s="14">
        <v>70691</v>
      </c>
      <c r="B2766">
        <v>18905.861328125</v>
      </c>
      <c r="C2766">
        <v>18.9842529296875</v>
      </c>
      <c r="D2766">
        <v>28.9599609375</v>
      </c>
      <c r="E2766">
        <v>2.46466777252654</v>
      </c>
      <c r="F2766">
        <v>0.74026203155517578</v>
      </c>
      <c r="G2766">
        <v>0.61105626821517944</v>
      </c>
      <c r="H2766" s="15">
        <v>-999</v>
      </c>
    </row>
    <row r="2767" spans="1:8" x14ac:dyDescent="0.35">
      <c r="A2767" s="14">
        <v>70692</v>
      </c>
      <c r="B2767">
        <v>17701.5703125</v>
      </c>
      <c r="C2767">
        <v>19.53839111328125</v>
      </c>
      <c r="D2767">
        <v>30.088653564453121</v>
      </c>
      <c r="E2767">
        <v>2.3769137876974562</v>
      </c>
      <c r="F2767">
        <v>1.9898214340209961</v>
      </c>
      <c r="G2767">
        <v>6.1954581178724766E-3</v>
      </c>
      <c r="H2767" s="15">
        <v>-999</v>
      </c>
    </row>
    <row r="2768" spans="1:8" x14ac:dyDescent="0.35">
      <c r="A2768" s="14">
        <v>70693</v>
      </c>
      <c r="B2768">
        <v>21379.673828125</v>
      </c>
      <c r="C2768">
        <v>20.267791748046879</v>
      </c>
      <c r="D2768">
        <v>30.75030517578125</v>
      </c>
      <c r="E2768">
        <v>2.2407776831098598</v>
      </c>
      <c r="F2768">
        <v>2.2211227416992192</v>
      </c>
      <c r="G2768">
        <v>1.551546808332205E-2</v>
      </c>
      <c r="H2768" s="15">
        <v>-999</v>
      </c>
    </row>
    <row r="2769" spans="1:8" x14ac:dyDescent="0.35">
      <c r="A2769" s="14">
        <v>70694</v>
      </c>
      <c r="B2769">
        <v>22579.3046875</v>
      </c>
      <c r="C2769">
        <v>18.506103515625</v>
      </c>
      <c r="D2769">
        <v>31.168701171875</v>
      </c>
      <c r="E2769">
        <v>2.212879357200968</v>
      </c>
      <c r="F2769">
        <v>1.626916885375977</v>
      </c>
      <c r="G2769">
        <v>6.1954581178724766E-3</v>
      </c>
      <c r="H2769" s="15">
        <v>-999</v>
      </c>
    </row>
    <row r="2770" spans="1:8" x14ac:dyDescent="0.35">
      <c r="A2770" s="14">
        <v>70695</v>
      </c>
      <c r="B2770">
        <v>12014.0771484375</v>
      </c>
      <c r="C2770">
        <v>20.28704833984375</v>
      </c>
      <c r="D2770">
        <v>28.9761962890625</v>
      </c>
      <c r="E2770">
        <v>2.408445544074187</v>
      </c>
      <c r="F2770">
        <v>1.8910083770751951</v>
      </c>
      <c r="G2770">
        <v>4.4473609924316406</v>
      </c>
      <c r="H2770" s="15">
        <v>-999</v>
      </c>
    </row>
    <row r="2771" spans="1:8" x14ac:dyDescent="0.35">
      <c r="A2771" s="14">
        <v>70696</v>
      </c>
      <c r="B2771">
        <v>17090.107421875</v>
      </c>
      <c r="C2771">
        <v>19.72784423828125</v>
      </c>
      <c r="D2771">
        <v>28.86590576171875</v>
      </c>
      <c r="E2771">
        <v>2.5294304992610832</v>
      </c>
      <c r="F2771">
        <v>1.7935247421264651</v>
      </c>
      <c r="G2771">
        <v>7.1202006340026864</v>
      </c>
      <c r="H2771" s="15">
        <v>-999</v>
      </c>
    </row>
    <row r="2772" spans="1:8" x14ac:dyDescent="0.35">
      <c r="A2772" s="14">
        <v>70697</v>
      </c>
      <c r="B2772">
        <v>9788.783203125</v>
      </c>
      <c r="C2772">
        <v>17.86785888671875</v>
      </c>
      <c r="D2772">
        <v>24.430023193359379</v>
      </c>
      <c r="E2772">
        <v>2.16834470502218</v>
      </c>
      <c r="F2772">
        <v>3.5473394393920898</v>
      </c>
      <c r="G2772">
        <v>1.296872735023499</v>
      </c>
      <c r="H2772" s="15">
        <v>-999</v>
      </c>
    </row>
    <row r="2773" spans="1:8" x14ac:dyDescent="0.35">
      <c r="A2773" s="14">
        <v>70698</v>
      </c>
      <c r="B2773">
        <v>15796.2470703125</v>
      </c>
      <c r="C2773">
        <v>15.60269165039062</v>
      </c>
      <c r="D2773">
        <v>25.093841552734379</v>
      </c>
      <c r="E2773">
        <v>1.8790318904436629</v>
      </c>
      <c r="F2773">
        <v>2.8166570663452148</v>
      </c>
      <c r="G2773">
        <v>7.9542860388755798E-2</v>
      </c>
      <c r="H2773" s="15">
        <v>-999</v>
      </c>
    </row>
    <row r="2774" spans="1:8" x14ac:dyDescent="0.35">
      <c r="A2774" s="14">
        <v>70699</v>
      </c>
      <c r="B2774">
        <v>18146.837890625</v>
      </c>
      <c r="C2774">
        <v>14.99685668945312</v>
      </c>
      <c r="D2774">
        <v>28.208587646484379</v>
      </c>
      <c r="E2774">
        <v>1.8945112961155119</v>
      </c>
      <c r="F2774">
        <v>2.2326431274414058</v>
      </c>
      <c r="G2774">
        <v>1.551546808332205E-2</v>
      </c>
      <c r="H2774" s="15">
        <v>-999</v>
      </c>
    </row>
    <row r="2775" spans="1:8" x14ac:dyDescent="0.35">
      <c r="A2775" s="14">
        <v>70700</v>
      </c>
      <c r="B2775">
        <v>25331.666015625</v>
      </c>
      <c r="C2775">
        <v>16.34625244140625</v>
      </c>
      <c r="D2775">
        <v>31.849822998046879</v>
      </c>
      <c r="E2775">
        <v>1.884677909261635</v>
      </c>
      <c r="F2775">
        <v>2.0292577743530269</v>
      </c>
      <c r="G2775">
        <v>0</v>
      </c>
      <c r="H2775" s="15">
        <v>-999</v>
      </c>
    </row>
    <row r="2776" spans="1:8" x14ac:dyDescent="0.35">
      <c r="A2776" s="14">
        <v>70701</v>
      </c>
      <c r="B2776">
        <v>19914.95703125</v>
      </c>
      <c r="C2776">
        <v>15.17111206054688</v>
      </c>
      <c r="D2776">
        <v>28.85076904296875</v>
      </c>
      <c r="E2776">
        <v>1.9164176472538039</v>
      </c>
      <c r="F2776">
        <v>3.5305013656616211</v>
      </c>
      <c r="G2776">
        <v>0.36626207828521729</v>
      </c>
      <c r="H2776" s="15">
        <v>-999</v>
      </c>
    </row>
    <row r="2777" spans="1:8" x14ac:dyDescent="0.35">
      <c r="A2777" s="14">
        <v>70702</v>
      </c>
      <c r="B2777">
        <v>12413.7802734375</v>
      </c>
      <c r="C2777">
        <v>14.12057495117188</v>
      </c>
      <c r="D2777">
        <v>25.67333984375</v>
      </c>
      <c r="E2777">
        <v>1.658587735934385</v>
      </c>
      <c r="F2777">
        <v>2.4391307830810551</v>
      </c>
      <c r="G2777">
        <v>0.10300238430500031</v>
      </c>
      <c r="H2777" s="15">
        <v>-999</v>
      </c>
    </row>
    <row r="2778" spans="1:8" x14ac:dyDescent="0.35">
      <c r="A2778" s="14">
        <v>70703</v>
      </c>
      <c r="B2778">
        <v>17121.689453125</v>
      </c>
      <c r="C2778">
        <v>13.14602661132812</v>
      </c>
      <c r="D2778">
        <v>28.317779541015621</v>
      </c>
      <c r="E2778">
        <v>1.7254318986594479</v>
      </c>
      <c r="F2778">
        <v>2.9447145462036128</v>
      </c>
      <c r="G2778">
        <v>6.1954581178724766E-3</v>
      </c>
      <c r="H2778" s="15">
        <v>-999</v>
      </c>
    </row>
    <row r="2779" spans="1:8" x14ac:dyDescent="0.35">
      <c r="A2779" s="14">
        <v>70704</v>
      </c>
      <c r="B2779">
        <v>24756.4453125</v>
      </c>
      <c r="C2779">
        <v>14.5450439453125</v>
      </c>
      <c r="D2779">
        <v>30.681121826171879</v>
      </c>
      <c r="E2779">
        <v>1.8737748513861761</v>
      </c>
      <c r="F2779">
        <v>1.101836204528809</v>
      </c>
      <c r="G2779">
        <v>0</v>
      </c>
      <c r="H2779" s="15">
        <v>-999</v>
      </c>
    </row>
    <row r="2780" spans="1:8" x14ac:dyDescent="0.35">
      <c r="A2780" s="14">
        <v>70705</v>
      </c>
      <c r="B2780">
        <v>24682.408203125</v>
      </c>
      <c r="C2780">
        <v>17.844573974609379</v>
      </c>
      <c r="D2780">
        <v>34.0196533203125</v>
      </c>
      <c r="E2780">
        <v>1.8295793078529561</v>
      </c>
      <c r="F2780">
        <v>1.748771667480469</v>
      </c>
      <c r="G2780">
        <v>0</v>
      </c>
      <c r="H2780" s="15">
        <v>-999</v>
      </c>
    </row>
    <row r="2781" spans="1:8" x14ac:dyDescent="0.35">
      <c r="A2781" s="14">
        <v>70706</v>
      </c>
      <c r="B2781">
        <v>22983.666015625</v>
      </c>
      <c r="C2781">
        <v>19.441131591796879</v>
      </c>
      <c r="D2781">
        <v>36.524627685546882</v>
      </c>
      <c r="E2781">
        <v>2.1404687680072301</v>
      </c>
      <c r="F2781">
        <v>2.518889427185059</v>
      </c>
      <c r="G2781">
        <v>0.1603112667798996</v>
      </c>
      <c r="H2781" s="15">
        <v>-999</v>
      </c>
    </row>
    <row r="2782" spans="1:8" x14ac:dyDescent="0.35">
      <c r="A2782" s="14">
        <v>70707</v>
      </c>
      <c r="B2782">
        <v>23965.322265625</v>
      </c>
      <c r="C2782">
        <v>21.4105224609375</v>
      </c>
      <c r="D2782">
        <v>30.096221923828121</v>
      </c>
      <c r="E2782">
        <v>2.408857529010477</v>
      </c>
      <c r="F2782">
        <v>1.6021032333374019</v>
      </c>
      <c r="G2782">
        <v>8.4053792953491211</v>
      </c>
      <c r="H2782" s="15">
        <v>-999</v>
      </c>
    </row>
    <row r="2783" spans="1:8" x14ac:dyDescent="0.35">
      <c r="A2783" s="14">
        <v>70708</v>
      </c>
      <c r="B2783">
        <v>21308.7421875</v>
      </c>
      <c r="C2783">
        <v>21.117767333984379</v>
      </c>
      <c r="D2783">
        <v>31.781707763671879</v>
      </c>
      <c r="E2783">
        <v>2.6264218341503351</v>
      </c>
      <c r="F2783">
        <v>1.6335639953613279</v>
      </c>
      <c r="G2783">
        <v>2.924973726272583</v>
      </c>
      <c r="H2783" s="15">
        <v>-999</v>
      </c>
    </row>
    <row r="2784" spans="1:8" x14ac:dyDescent="0.35">
      <c r="A2784" s="14">
        <v>70709</v>
      </c>
      <c r="B2784">
        <v>22299.716796875</v>
      </c>
      <c r="C2784">
        <v>22.55426025390625</v>
      </c>
      <c r="D2784">
        <v>32.901763916015618</v>
      </c>
      <c r="E2784">
        <v>2.816208157151634</v>
      </c>
      <c r="F2784">
        <v>1.614067077636719</v>
      </c>
      <c r="G2784">
        <v>15.65311813354492</v>
      </c>
      <c r="H2784" s="15">
        <v>-999</v>
      </c>
    </row>
    <row r="2785" spans="1:8" x14ac:dyDescent="0.35">
      <c r="A2785" s="14">
        <v>70710</v>
      </c>
      <c r="B2785">
        <v>15518.2158203125</v>
      </c>
      <c r="C2785">
        <v>20.57171630859375</v>
      </c>
      <c r="D2785">
        <v>27.876678466796879</v>
      </c>
      <c r="E2785">
        <v>2.5650547036365818</v>
      </c>
      <c r="F2785">
        <v>2.5725059509277339</v>
      </c>
      <c r="G2785">
        <v>6.9459948539733887</v>
      </c>
      <c r="H2785" s="15">
        <v>-999</v>
      </c>
    </row>
    <row r="2786" spans="1:8" x14ac:dyDescent="0.35">
      <c r="A2786" s="14">
        <v>70711</v>
      </c>
      <c r="B2786">
        <v>7933.68115234375</v>
      </c>
      <c r="C2786">
        <v>19.069366455078121</v>
      </c>
      <c r="D2786">
        <v>25.726318359375</v>
      </c>
      <c r="E2786">
        <v>2.350451120256202</v>
      </c>
      <c r="F2786">
        <v>2.2406196594238281</v>
      </c>
      <c r="G2786">
        <v>5.6009993553161621</v>
      </c>
      <c r="H2786" s="15">
        <v>-999</v>
      </c>
    </row>
    <row r="2787" spans="1:8" x14ac:dyDescent="0.35">
      <c r="A2787" s="14">
        <v>70712</v>
      </c>
      <c r="B2787">
        <v>5658.166015625</v>
      </c>
      <c r="C2787">
        <v>17.161773681640621</v>
      </c>
      <c r="D2787">
        <v>21.920745849609379</v>
      </c>
      <c r="E2787">
        <v>1.9991710469100059</v>
      </c>
      <c r="F2787">
        <v>4.5398969650268546</v>
      </c>
      <c r="G2787">
        <v>8.1479721069335938</v>
      </c>
      <c r="H2787" s="15">
        <v>-999</v>
      </c>
    </row>
    <row r="2788" spans="1:8" x14ac:dyDescent="0.35">
      <c r="A2788" s="14">
        <v>70713</v>
      </c>
      <c r="B2788">
        <v>7843.59326171875</v>
      </c>
      <c r="C2788">
        <v>17.25091552734375</v>
      </c>
      <c r="D2788">
        <v>25.11871337890625</v>
      </c>
      <c r="E2788">
        <v>2.0614120026013172</v>
      </c>
      <c r="F2788">
        <v>4.8735561370849609</v>
      </c>
      <c r="G2788">
        <v>5.3388171195983887</v>
      </c>
      <c r="H2788" s="15">
        <v>-999</v>
      </c>
    </row>
    <row r="2789" spans="1:8" x14ac:dyDescent="0.35">
      <c r="A2789" s="14">
        <v>70714</v>
      </c>
      <c r="B2789">
        <v>15330.2724609375</v>
      </c>
      <c r="C2789">
        <v>19.14532470703125</v>
      </c>
      <c r="D2789">
        <v>28.1231689453125</v>
      </c>
      <c r="E2789">
        <v>2.266154155836789</v>
      </c>
      <c r="F2789">
        <v>6.2897229194641113</v>
      </c>
      <c r="G2789">
        <v>20.69759368896484</v>
      </c>
      <c r="H2789" s="15">
        <v>-999</v>
      </c>
    </row>
    <row r="2790" spans="1:8" x14ac:dyDescent="0.35">
      <c r="A2790" s="14">
        <v>70715</v>
      </c>
      <c r="B2790">
        <v>13652.240234375</v>
      </c>
      <c r="C2790">
        <v>18.902191162109379</v>
      </c>
      <c r="D2790">
        <v>27.44854736328125</v>
      </c>
      <c r="E2790">
        <v>2.1818231473447471</v>
      </c>
      <c r="F2790">
        <v>3.929296493530273</v>
      </c>
      <c r="G2790">
        <v>0.53138542175292969</v>
      </c>
      <c r="H2790" s="15">
        <v>-999</v>
      </c>
    </row>
    <row r="2791" spans="1:8" x14ac:dyDescent="0.35">
      <c r="A2791" s="14">
        <v>70716</v>
      </c>
      <c r="B2791">
        <v>13107.56640625</v>
      </c>
      <c r="C2791">
        <v>19.235504150390621</v>
      </c>
      <c r="D2791">
        <v>26.768524169921879</v>
      </c>
      <c r="E2791">
        <v>2.2183914850369919</v>
      </c>
      <c r="F2791">
        <v>1.471830368041992</v>
      </c>
      <c r="G2791">
        <v>7.4129275977611542E-2</v>
      </c>
      <c r="H2791" s="15">
        <v>-999</v>
      </c>
    </row>
    <row r="2792" spans="1:8" x14ac:dyDescent="0.35">
      <c r="A2792" s="14">
        <v>70717</v>
      </c>
      <c r="B2792">
        <v>18189.810546875</v>
      </c>
      <c r="C2792">
        <v>16.924713134765621</v>
      </c>
      <c r="D2792">
        <v>26.5166015625</v>
      </c>
      <c r="E2792">
        <v>2.1478488405862808</v>
      </c>
      <c r="F2792">
        <v>2.3744373321533199</v>
      </c>
      <c r="G2792">
        <v>0.43372988700866699</v>
      </c>
      <c r="H2792" s="15">
        <v>-999</v>
      </c>
    </row>
    <row r="2793" spans="1:8" x14ac:dyDescent="0.35">
      <c r="A2793" s="14">
        <v>70718</v>
      </c>
      <c r="B2793">
        <v>15085.3759765625</v>
      </c>
      <c r="C2793">
        <v>15.71917724609375</v>
      </c>
      <c r="D2793">
        <v>25.61712646484375</v>
      </c>
      <c r="E2793">
        <v>1.9250410247121601</v>
      </c>
      <c r="F2793">
        <v>1.7195262908935549</v>
      </c>
      <c r="G2793">
        <v>1.247790455818176</v>
      </c>
      <c r="H2793" s="15">
        <v>-999</v>
      </c>
    </row>
    <row r="2794" spans="1:8" x14ac:dyDescent="0.35">
      <c r="A2794" s="14">
        <v>70719</v>
      </c>
      <c r="B2794">
        <v>7908.82958984375</v>
      </c>
      <c r="C2794">
        <v>15.47909545898438</v>
      </c>
      <c r="D2794">
        <v>25.54791259765625</v>
      </c>
      <c r="E2794">
        <v>2.0253397910923181</v>
      </c>
      <c r="F2794">
        <v>3.0125102996826172</v>
      </c>
      <c r="G2794">
        <v>1.513064503669739</v>
      </c>
      <c r="H2794" s="15">
        <v>-999</v>
      </c>
    </row>
    <row r="2795" spans="1:8" x14ac:dyDescent="0.35">
      <c r="A2795" s="14">
        <v>70720</v>
      </c>
      <c r="B2795">
        <v>9823.990234375</v>
      </c>
      <c r="C2795">
        <v>17.258026123046879</v>
      </c>
      <c r="D2795">
        <v>27.424774169921879</v>
      </c>
      <c r="E2795">
        <v>2.383722849480796</v>
      </c>
      <c r="F2795">
        <v>3.1959562301635742</v>
      </c>
      <c r="G2795">
        <v>1.165511012077332</v>
      </c>
      <c r="H2795" s="15">
        <v>-999</v>
      </c>
    </row>
    <row r="2796" spans="1:8" x14ac:dyDescent="0.35">
      <c r="A2796" s="14">
        <v>70721</v>
      </c>
      <c r="B2796">
        <v>7355.35400390625</v>
      </c>
      <c r="C2796">
        <v>20.699371337890621</v>
      </c>
      <c r="D2796">
        <v>26.054962158203121</v>
      </c>
      <c r="E2796">
        <v>2.5372159496097431</v>
      </c>
      <c r="F2796">
        <v>3.3452825546264648</v>
      </c>
      <c r="G2796">
        <v>13.179300308227541</v>
      </c>
      <c r="H2796" s="15">
        <v>-999</v>
      </c>
    </row>
    <row r="2797" spans="1:8" x14ac:dyDescent="0.35">
      <c r="A2797" s="14">
        <v>70722</v>
      </c>
      <c r="B2797">
        <v>4818.3740234375</v>
      </c>
      <c r="C2797">
        <v>18.927520751953121</v>
      </c>
      <c r="D2797">
        <v>23.39215087890625</v>
      </c>
      <c r="E2797">
        <v>2.3457133112048139</v>
      </c>
      <c r="F2797">
        <v>2.5476913452148442</v>
      </c>
      <c r="G2797">
        <v>44.147457122802727</v>
      </c>
      <c r="H2797" s="15">
        <v>-999</v>
      </c>
    </row>
    <row r="2798" spans="1:8" x14ac:dyDescent="0.35">
      <c r="A2798" s="14">
        <v>70723</v>
      </c>
      <c r="B2798">
        <v>11214.6689453125</v>
      </c>
      <c r="C2798">
        <v>14.76083374023438</v>
      </c>
      <c r="D2798">
        <v>24.467864990234379</v>
      </c>
      <c r="E2798">
        <v>2.009858968998965</v>
      </c>
      <c r="F2798">
        <v>1.5684270858764651</v>
      </c>
      <c r="G2798">
        <v>0.62983262538909912</v>
      </c>
      <c r="H2798" s="15">
        <v>-999</v>
      </c>
    </row>
    <row r="2799" spans="1:8" x14ac:dyDescent="0.35">
      <c r="A2799" s="14">
        <v>70724</v>
      </c>
      <c r="B2799">
        <v>11307.8642578125</v>
      </c>
      <c r="C2799">
        <v>13.96963500976562</v>
      </c>
      <c r="D2799">
        <v>22.17156982421875</v>
      </c>
      <c r="E2799">
        <v>1.6791433575671959</v>
      </c>
      <c r="F2799">
        <v>2.65758228302002</v>
      </c>
      <c r="G2799">
        <v>5.3745412826538086</v>
      </c>
      <c r="H2799" s="15">
        <v>-999</v>
      </c>
    </row>
    <row r="2800" spans="1:8" x14ac:dyDescent="0.35">
      <c r="A2800" s="14">
        <v>70725</v>
      </c>
      <c r="B2800">
        <v>7597.6611328125</v>
      </c>
      <c r="C2800">
        <v>14.58963012695312</v>
      </c>
      <c r="D2800">
        <v>19.044921875</v>
      </c>
      <c r="E2800">
        <v>1.6596786398434169</v>
      </c>
      <c r="F2800">
        <v>2.71075439453125</v>
      </c>
      <c r="G2800">
        <v>11.01671028137207</v>
      </c>
      <c r="H2800" s="15">
        <v>-999</v>
      </c>
    </row>
    <row r="2801" spans="1:8" x14ac:dyDescent="0.35">
      <c r="A2801" s="14">
        <v>70726</v>
      </c>
      <c r="B2801">
        <v>15182.1953125</v>
      </c>
      <c r="C2801">
        <v>15.05157470703125</v>
      </c>
      <c r="D2801">
        <v>23.790008544921879</v>
      </c>
      <c r="E2801">
        <v>1.7881770100127901</v>
      </c>
      <c r="F2801">
        <v>2.9043922424316411</v>
      </c>
      <c r="G2801">
        <v>5.3745412826538086</v>
      </c>
      <c r="H2801" s="15">
        <v>-999</v>
      </c>
    </row>
    <row r="2802" spans="1:8" x14ac:dyDescent="0.35">
      <c r="A2802" s="14">
        <v>70727</v>
      </c>
      <c r="B2802">
        <v>14885.5234375</v>
      </c>
      <c r="C2802">
        <v>13.88150024414062</v>
      </c>
      <c r="D2802">
        <v>25.719818115234379</v>
      </c>
      <c r="E2802">
        <v>1.9236667744180851</v>
      </c>
      <c r="F2802">
        <v>2.7457599639892578</v>
      </c>
      <c r="G2802">
        <v>0.92020511627197266</v>
      </c>
      <c r="H2802" s="15">
        <v>-999</v>
      </c>
    </row>
    <row r="2803" spans="1:8" x14ac:dyDescent="0.35">
      <c r="A2803" s="14">
        <v>70728</v>
      </c>
      <c r="B2803">
        <v>6595.8125</v>
      </c>
      <c r="C2803">
        <v>16.484039306640621</v>
      </c>
      <c r="D2803">
        <v>23.404052734375</v>
      </c>
      <c r="E2803">
        <v>2.0721743600137081</v>
      </c>
      <c r="F2803">
        <v>4.3427143096923828</v>
      </c>
      <c r="G2803">
        <v>3.8253884315490718</v>
      </c>
      <c r="H2803" s="15">
        <v>-999</v>
      </c>
    </row>
    <row r="2804" spans="1:8" x14ac:dyDescent="0.35">
      <c r="A2804" s="14">
        <v>70729</v>
      </c>
      <c r="B2804">
        <v>9967.4072265625</v>
      </c>
      <c r="C2804">
        <v>14.84188842773438</v>
      </c>
      <c r="D2804">
        <v>24.076507568359379</v>
      </c>
      <c r="E2804">
        <v>1.8508507526703319</v>
      </c>
      <c r="F2804">
        <v>1.6756591796875</v>
      </c>
      <c r="G2804">
        <v>1.4581038951873779</v>
      </c>
      <c r="H2804" s="15">
        <v>-999</v>
      </c>
    </row>
    <row r="2805" spans="1:8" x14ac:dyDescent="0.35">
      <c r="A2805" s="14">
        <v>70730</v>
      </c>
      <c r="B2805">
        <v>14710.5244140625</v>
      </c>
      <c r="C2805">
        <v>15.73638916015625</v>
      </c>
      <c r="D2805">
        <v>24.42572021484375</v>
      </c>
      <c r="E2805">
        <v>1.866505738413418</v>
      </c>
      <c r="F2805">
        <v>1.8639793395996089</v>
      </c>
      <c r="G2805">
        <v>0.6517905592918396</v>
      </c>
      <c r="H2805" s="15">
        <v>-999</v>
      </c>
    </row>
    <row r="2806" spans="1:8" x14ac:dyDescent="0.35">
      <c r="A2806" s="14">
        <v>70731</v>
      </c>
      <c r="B2806">
        <v>9169.03515625</v>
      </c>
      <c r="C2806">
        <v>18.61651611328125</v>
      </c>
      <c r="D2806">
        <v>27.729644775390621</v>
      </c>
      <c r="E2806">
        <v>2.2670456255889211</v>
      </c>
      <c r="F2806">
        <v>2.6974620819091801</v>
      </c>
      <c r="G2806">
        <v>0.71829801797866821</v>
      </c>
      <c r="H2806" s="15">
        <v>-999</v>
      </c>
    </row>
    <row r="2807" spans="1:8" x14ac:dyDescent="0.35">
      <c r="A2807" s="14">
        <v>70732</v>
      </c>
      <c r="B2807">
        <v>13617.5517578125</v>
      </c>
      <c r="C2807">
        <v>16.89129638671875</v>
      </c>
      <c r="D2807">
        <v>26.107940673828121</v>
      </c>
      <c r="E2807">
        <v>2.208361840822898</v>
      </c>
      <c r="F2807">
        <v>1.384981155395508</v>
      </c>
      <c r="G2807">
        <v>0.74504250288009644</v>
      </c>
      <c r="H2807" s="15">
        <v>-999</v>
      </c>
    </row>
    <row r="2808" spans="1:8" x14ac:dyDescent="0.35">
      <c r="A2808" s="14">
        <v>70733</v>
      </c>
      <c r="B2808">
        <v>12286.931640625</v>
      </c>
      <c r="C2808">
        <v>14.69497680664062</v>
      </c>
      <c r="D2808">
        <v>24.932769775390621</v>
      </c>
      <c r="E2808">
        <v>2.0470163474639671</v>
      </c>
      <c r="F2808">
        <v>1.4775905609130859</v>
      </c>
      <c r="G2808">
        <v>0.27200159430503851</v>
      </c>
      <c r="H2808" s="15">
        <v>-999</v>
      </c>
    </row>
    <row r="2809" spans="1:8" x14ac:dyDescent="0.35">
      <c r="A2809" s="14">
        <v>70734</v>
      </c>
      <c r="B2809">
        <v>12943.9580078125</v>
      </c>
      <c r="C2809">
        <v>16.9783935546875</v>
      </c>
      <c r="D2809">
        <v>26.21929931640625</v>
      </c>
      <c r="E2809">
        <v>2.2159508641934971</v>
      </c>
      <c r="F2809">
        <v>1.7638368606567381</v>
      </c>
      <c r="G2809">
        <v>0.18801045417785639</v>
      </c>
      <c r="H2809" s="15">
        <v>-999</v>
      </c>
    </row>
    <row r="2810" spans="1:8" x14ac:dyDescent="0.35">
      <c r="A2810" s="14">
        <v>70735</v>
      </c>
      <c r="B2810">
        <v>13015.9248046875</v>
      </c>
      <c r="C2810">
        <v>18.244720458984379</v>
      </c>
      <c r="D2810">
        <v>27.600982666015621</v>
      </c>
      <c r="E2810">
        <v>2.3901099588246759</v>
      </c>
      <c r="F2810">
        <v>1.3145275115966799</v>
      </c>
      <c r="G2810">
        <v>5.9949260205030441E-2</v>
      </c>
      <c r="H2810" s="15">
        <v>-999</v>
      </c>
    </row>
    <row r="2811" spans="1:8" x14ac:dyDescent="0.35">
      <c r="A2811" s="14">
        <v>70736</v>
      </c>
      <c r="B2811">
        <v>20824.126953125</v>
      </c>
      <c r="C2811">
        <v>16.80517578125</v>
      </c>
      <c r="D2811">
        <v>31.055206298828121</v>
      </c>
      <c r="E2811">
        <v>2.3249830363460542</v>
      </c>
      <c r="F2811">
        <v>1.722628593444824</v>
      </c>
      <c r="G2811">
        <v>0</v>
      </c>
      <c r="H2811" s="15">
        <v>-999</v>
      </c>
    </row>
    <row r="2812" spans="1:8" x14ac:dyDescent="0.35">
      <c r="A2812" s="14">
        <v>70737</v>
      </c>
      <c r="B2812">
        <v>11542.4052734375</v>
      </c>
      <c r="C2812">
        <v>16.920654296875</v>
      </c>
      <c r="D2812">
        <v>26.056060791015621</v>
      </c>
      <c r="E2812">
        <v>2.1593415817070429</v>
      </c>
      <c r="F2812">
        <v>3.2774877548217769</v>
      </c>
      <c r="G2812">
        <v>17.877191543579102</v>
      </c>
      <c r="H2812" s="15">
        <v>-999</v>
      </c>
    </row>
    <row r="2813" spans="1:8" x14ac:dyDescent="0.35">
      <c r="A2813" s="14">
        <v>70738</v>
      </c>
      <c r="B2813">
        <v>4203.8037109375</v>
      </c>
      <c r="C2813">
        <v>14.81350708007812</v>
      </c>
      <c r="D2813">
        <v>20.1844482421875</v>
      </c>
      <c r="E2813">
        <v>1.8197384046203371</v>
      </c>
      <c r="F2813">
        <v>4.8172817230224609</v>
      </c>
      <c r="G2813">
        <v>1.998145222663879</v>
      </c>
      <c r="H2813" s="15">
        <v>-999</v>
      </c>
    </row>
    <row r="2814" spans="1:8" x14ac:dyDescent="0.35">
      <c r="A2814" s="14">
        <v>70739</v>
      </c>
      <c r="B2814">
        <v>3174.514404296875</v>
      </c>
      <c r="C2814">
        <v>14.94015502929688</v>
      </c>
      <c r="D2814">
        <v>20.438507080078121</v>
      </c>
      <c r="E2814">
        <v>1.8284537970916841</v>
      </c>
      <c r="F2814">
        <v>1.966336250305176</v>
      </c>
      <c r="G2814">
        <v>29.63381195068359</v>
      </c>
      <c r="H2814" s="15">
        <v>-999</v>
      </c>
    </row>
    <row r="2815" spans="1:8" x14ac:dyDescent="0.35">
      <c r="A2815" s="14">
        <v>70740</v>
      </c>
      <c r="B2815">
        <v>16708.0078125</v>
      </c>
      <c r="C2815">
        <v>11.89285278320312</v>
      </c>
      <c r="D2815">
        <v>24.46246337890625</v>
      </c>
      <c r="E2815">
        <v>1.9016090476945411</v>
      </c>
      <c r="F2815">
        <v>2.3070850372314449</v>
      </c>
      <c r="G2815">
        <v>7.9815783500671387</v>
      </c>
      <c r="H2815" s="15">
        <v>-999</v>
      </c>
    </row>
    <row r="2816" spans="1:8" x14ac:dyDescent="0.35">
      <c r="A2816" s="14">
        <v>70741</v>
      </c>
      <c r="B2816">
        <v>6086.345703125</v>
      </c>
      <c r="C2816">
        <v>15.91470336914062</v>
      </c>
      <c r="D2816">
        <v>22.606170654296879</v>
      </c>
      <c r="E2816">
        <v>2.0842955020461549</v>
      </c>
      <c r="F2816">
        <v>3.24248218536377</v>
      </c>
      <c r="G2816">
        <v>5.511192798614502</v>
      </c>
      <c r="H2816" s="15">
        <v>-999</v>
      </c>
    </row>
    <row r="2817" spans="1:8" x14ac:dyDescent="0.35">
      <c r="A2817" s="14">
        <v>70742</v>
      </c>
      <c r="B2817">
        <v>8662.6748046875</v>
      </c>
      <c r="C2817">
        <v>15.48617553710938</v>
      </c>
      <c r="D2817">
        <v>23.32080078125</v>
      </c>
      <c r="E2817">
        <v>2.0166651922335972</v>
      </c>
      <c r="F2817">
        <v>1.0331554412841799</v>
      </c>
      <c r="G2817">
        <v>0.55268126726150513</v>
      </c>
      <c r="H2817" s="15">
        <v>-999</v>
      </c>
    </row>
    <row r="2818" spans="1:8" x14ac:dyDescent="0.35">
      <c r="A2818" s="14">
        <v>70743</v>
      </c>
      <c r="B2818">
        <v>15400.1689453125</v>
      </c>
      <c r="C2818">
        <v>14.61898803710938</v>
      </c>
      <c r="D2818">
        <v>25.08087158203125</v>
      </c>
      <c r="E2818">
        <v>1.993336113888325</v>
      </c>
      <c r="F2818">
        <v>0.99770641326904297</v>
      </c>
      <c r="G2818">
        <v>2.0232642069458961E-2</v>
      </c>
      <c r="H2818" s="15">
        <v>-999</v>
      </c>
    </row>
    <row r="2819" spans="1:8" x14ac:dyDescent="0.35">
      <c r="A2819" s="14">
        <v>70744</v>
      </c>
      <c r="B2819">
        <v>13461.7080078125</v>
      </c>
      <c r="C2819">
        <v>15.6766357421875</v>
      </c>
      <c r="D2819">
        <v>26.013885498046879</v>
      </c>
      <c r="E2819">
        <v>2.0629840257361671</v>
      </c>
      <c r="F2819">
        <v>1.2396421432495119</v>
      </c>
      <c r="G2819">
        <v>0</v>
      </c>
      <c r="H2819" s="15">
        <v>-999</v>
      </c>
    </row>
    <row r="2820" spans="1:8" x14ac:dyDescent="0.35">
      <c r="A2820" s="14">
        <v>70745</v>
      </c>
      <c r="B2820">
        <v>18050.53515625</v>
      </c>
      <c r="C2820">
        <v>16.42022705078125</v>
      </c>
      <c r="D2820">
        <v>27.819366455078121</v>
      </c>
      <c r="E2820">
        <v>2.19980942393713</v>
      </c>
      <c r="F2820">
        <v>2.8117828369140621</v>
      </c>
      <c r="G2820">
        <v>0</v>
      </c>
      <c r="H2820" s="15">
        <v>-999</v>
      </c>
    </row>
    <row r="2821" spans="1:8" x14ac:dyDescent="0.35">
      <c r="A2821" s="14">
        <v>70746</v>
      </c>
      <c r="B2821">
        <v>17784.412109375</v>
      </c>
      <c r="C2821">
        <v>17.118194580078121</v>
      </c>
      <c r="D2821">
        <v>30.048675537109379</v>
      </c>
      <c r="E2821">
        <v>2.3557431650364</v>
      </c>
      <c r="F2821">
        <v>2.4617290496826172</v>
      </c>
      <c r="G2821">
        <v>0</v>
      </c>
      <c r="H2821" s="15">
        <v>-999</v>
      </c>
    </row>
    <row r="2822" spans="1:8" x14ac:dyDescent="0.35">
      <c r="A2822" s="14">
        <v>70747</v>
      </c>
      <c r="B2822">
        <v>17280.12109375</v>
      </c>
      <c r="C2822">
        <v>19.82611083984375</v>
      </c>
      <c r="D2822">
        <v>29.81622314453125</v>
      </c>
      <c r="E2822">
        <v>2.3645728873202989</v>
      </c>
      <c r="F2822">
        <v>3.0674552917480469</v>
      </c>
      <c r="G2822">
        <v>0</v>
      </c>
      <c r="H2822" s="15">
        <v>-999</v>
      </c>
    </row>
    <row r="2823" spans="1:8" x14ac:dyDescent="0.35">
      <c r="A2823" s="14">
        <v>70748</v>
      </c>
      <c r="B2823">
        <v>12029.609375</v>
      </c>
      <c r="C2823">
        <v>19.83624267578125</v>
      </c>
      <c r="D2823">
        <v>27.118804931640621</v>
      </c>
      <c r="E2823">
        <v>2.250296266375571</v>
      </c>
      <c r="F2823">
        <v>1.57817554473877</v>
      </c>
      <c r="G2823">
        <v>0.68579119443893433</v>
      </c>
      <c r="H2823" s="15">
        <v>-999</v>
      </c>
    </row>
    <row r="2824" spans="1:8" x14ac:dyDescent="0.35">
      <c r="A2824" s="14">
        <v>70749</v>
      </c>
      <c r="B2824">
        <v>5350.10400390625</v>
      </c>
      <c r="C2824">
        <v>17.791900634765621</v>
      </c>
      <c r="D2824">
        <v>23.04833984375</v>
      </c>
      <c r="E2824">
        <v>2.1488274905509921</v>
      </c>
      <c r="F2824">
        <v>2.181242942810059</v>
      </c>
      <c r="G2824">
        <v>0.6270824670791626</v>
      </c>
      <c r="H2824" s="15">
        <v>-999</v>
      </c>
    </row>
    <row r="2825" spans="1:8" x14ac:dyDescent="0.35">
      <c r="A2825" s="14">
        <v>70750</v>
      </c>
      <c r="B2825">
        <v>4291.30322265625</v>
      </c>
      <c r="C2825">
        <v>15.24505615234375</v>
      </c>
      <c r="D2825">
        <v>22.639678955078121</v>
      </c>
      <c r="E2825">
        <v>1.9713884095392109</v>
      </c>
      <c r="F2825">
        <v>3.7139472961425781</v>
      </c>
      <c r="G2825">
        <v>10.4799861907959</v>
      </c>
      <c r="H2825" s="15">
        <v>-999</v>
      </c>
    </row>
    <row r="2826" spans="1:8" x14ac:dyDescent="0.35">
      <c r="A2826" s="14">
        <v>70751</v>
      </c>
      <c r="B2826">
        <v>12689.7421875</v>
      </c>
      <c r="C2826">
        <v>12.569580078125</v>
      </c>
      <c r="D2826">
        <v>21.637481689453121</v>
      </c>
      <c r="E2826">
        <v>1.6386121266987981</v>
      </c>
      <c r="F2826">
        <v>2.6305522918701172</v>
      </c>
      <c r="G2826">
        <v>0.80503708124160767</v>
      </c>
      <c r="H2826" s="15">
        <v>-999</v>
      </c>
    </row>
    <row r="2827" spans="1:8" x14ac:dyDescent="0.35">
      <c r="A2827" s="14">
        <v>70752</v>
      </c>
      <c r="B2827">
        <v>13458.083984375</v>
      </c>
      <c r="C2827">
        <v>11.64669799804688</v>
      </c>
      <c r="D2827">
        <v>22.542388916015621</v>
      </c>
      <c r="E2827">
        <v>1.5739376940258321</v>
      </c>
      <c r="F2827">
        <v>1.231666564941406</v>
      </c>
      <c r="G2827">
        <v>0</v>
      </c>
      <c r="H2827" s="15">
        <v>-999</v>
      </c>
    </row>
    <row r="2828" spans="1:8" x14ac:dyDescent="0.35">
      <c r="A2828" s="14">
        <v>70753</v>
      </c>
      <c r="B2828">
        <v>16252.38671875</v>
      </c>
      <c r="C2828">
        <v>12.98190307617188</v>
      </c>
      <c r="D2828">
        <v>25.267913818359379</v>
      </c>
      <c r="E2828">
        <v>1.7026292838637289</v>
      </c>
      <c r="F2828">
        <v>2.6456184387207031</v>
      </c>
      <c r="G2828">
        <v>0</v>
      </c>
      <c r="H2828" s="15">
        <v>-999</v>
      </c>
    </row>
    <row r="2829" spans="1:8" x14ac:dyDescent="0.35">
      <c r="A2829" s="14">
        <v>70754</v>
      </c>
      <c r="B2829">
        <v>4587.45703125</v>
      </c>
      <c r="C2829">
        <v>13.09030151367188</v>
      </c>
      <c r="D2829">
        <v>20.32281494140625</v>
      </c>
      <c r="E2829">
        <v>1.820637235594156</v>
      </c>
      <c r="F2829">
        <v>1.7820043563842769</v>
      </c>
      <c r="G2829">
        <v>13.37420082092285</v>
      </c>
      <c r="H2829" s="15">
        <v>-999</v>
      </c>
    </row>
    <row r="2830" spans="1:8" x14ac:dyDescent="0.35">
      <c r="A2830" s="14">
        <v>70755</v>
      </c>
      <c r="B2830">
        <v>4225.548828125</v>
      </c>
      <c r="C2830">
        <v>12.25958251953125</v>
      </c>
      <c r="D2830">
        <v>21.176910400390621</v>
      </c>
      <c r="E2830">
        <v>1.777480920566157</v>
      </c>
      <c r="F2830">
        <v>4.1995916366577148</v>
      </c>
      <c r="G2830">
        <v>3.6782388687133789</v>
      </c>
      <c r="H2830" s="15">
        <v>-999</v>
      </c>
    </row>
    <row r="2831" spans="1:8" x14ac:dyDescent="0.35">
      <c r="A2831" s="14">
        <v>70756</v>
      </c>
      <c r="B2831">
        <v>6460.68017578125</v>
      </c>
      <c r="C2831">
        <v>14.48123168945312</v>
      </c>
      <c r="D2831">
        <v>20.46661376953125</v>
      </c>
      <c r="E2831">
        <v>1.7231117174137649</v>
      </c>
      <c r="F2831">
        <v>6.0247454643249512</v>
      </c>
      <c r="G2831">
        <v>2.022079229354858</v>
      </c>
      <c r="H2831" s="15">
        <v>-999</v>
      </c>
    </row>
    <row r="2832" spans="1:8" x14ac:dyDescent="0.35">
      <c r="A2832" s="14">
        <v>70757</v>
      </c>
      <c r="B2832">
        <v>12328.8701171875</v>
      </c>
      <c r="C2832">
        <v>13.24935913085938</v>
      </c>
      <c r="D2832">
        <v>21.95965576171875</v>
      </c>
      <c r="E2832">
        <v>1.7283267188726279</v>
      </c>
      <c r="F2832">
        <v>4.0870428085327148</v>
      </c>
      <c r="G2832">
        <v>2.2371890544891362</v>
      </c>
      <c r="H2832" s="15">
        <v>-999</v>
      </c>
    </row>
    <row r="2833" spans="1:8" x14ac:dyDescent="0.35">
      <c r="A2833" s="14">
        <v>70758</v>
      </c>
      <c r="B2833">
        <v>13779.607421875</v>
      </c>
      <c r="C2833">
        <v>11.25262451171875</v>
      </c>
      <c r="D2833">
        <v>23.94677734375</v>
      </c>
      <c r="E2833">
        <v>1.7191037381715151</v>
      </c>
      <c r="F2833">
        <v>3.22032642364502</v>
      </c>
      <c r="G2833">
        <v>3.162228107452393</v>
      </c>
      <c r="H2833" s="15">
        <v>-999</v>
      </c>
    </row>
    <row r="2834" spans="1:8" x14ac:dyDescent="0.35">
      <c r="A2834" s="14">
        <v>70759</v>
      </c>
      <c r="B2834">
        <v>8532.2021484375</v>
      </c>
      <c r="C2834">
        <v>13.82778930664062</v>
      </c>
      <c r="D2834">
        <v>22.413726806640621</v>
      </c>
      <c r="E2834">
        <v>1.807238741530476</v>
      </c>
      <c r="F2834">
        <v>4.5633811950683594</v>
      </c>
      <c r="G2834">
        <v>1.192004323005676</v>
      </c>
      <c r="H2834" s="15">
        <v>-999</v>
      </c>
    </row>
    <row r="2835" spans="1:8" x14ac:dyDescent="0.35">
      <c r="A2835" s="14">
        <v>70760</v>
      </c>
      <c r="B2835">
        <v>6039.23046875</v>
      </c>
      <c r="C2835">
        <v>12.84918212890625</v>
      </c>
      <c r="D2835">
        <v>19.704437255859379</v>
      </c>
      <c r="E2835">
        <v>1.611434322807598</v>
      </c>
      <c r="F2835">
        <v>5.1855020523071289</v>
      </c>
      <c r="G2835">
        <v>1.790375351905823</v>
      </c>
      <c r="H2835" s="15">
        <v>-999</v>
      </c>
    </row>
    <row r="2836" spans="1:8" x14ac:dyDescent="0.35">
      <c r="A2836" s="14">
        <v>70761</v>
      </c>
      <c r="B2836">
        <v>8846.4765625</v>
      </c>
      <c r="C2836">
        <v>12.31631469726562</v>
      </c>
      <c r="D2836">
        <v>18.904388427734379</v>
      </c>
      <c r="E2836">
        <v>1.581389062110377</v>
      </c>
      <c r="F2836">
        <v>4.8562746047973633</v>
      </c>
      <c r="G2836">
        <v>5.1036348342895508</v>
      </c>
      <c r="H2836" s="15">
        <v>-999</v>
      </c>
    </row>
    <row r="2837" spans="1:8" x14ac:dyDescent="0.35">
      <c r="A2837" s="14">
        <v>70762</v>
      </c>
      <c r="B2837">
        <v>7954.9091796875</v>
      </c>
      <c r="C2837">
        <v>10.64276123046875</v>
      </c>
      <c r="D2837">
        <v>19.5963134765625</v>
      </c>
      <c r="E2837">
        <v>1.4701334702007709</v>
      </c>
      <c r="F2837">
        <v>3.5845603942871089</v>
      </c>
      <c r="G2837">
        <v>0.25488799810409551</v>
      </c>
      <c r="H2837" s="15">
        <v>-999</v>
      </c>
    </row>
    <row r="2838" spans="1:8" x14ac:dyDescent="0.35">
      <c r="A2838" s="14">
        <v>70763</v>
      </c>
      <c r="B2838">
        <v>9103.28125</v>
      </c>
      <c r="C2838">
        <v>10.5323486328125</v>
      </c>
      <c r="D2838">
        <v>18.644927978515621</v>
      </c>
      <c r="E2838">
        <v>1.5009077350151929</v>
      </c>
      <c r="F2838">
        <v>4.1207180023193359</v>
      </c>
      <c r="G2838">
        <v>5.9947896003723136</v>
      </c>
      <c r="H2838" s="15">
        <v>-999</v>
      </c>
    </row>
    <row r="2839" spans="1:8" x14ac:dyDescent="0.35">
      <c r="A2839" s="14">
        <v>70764</v>
      </c>
      <c r="B2839">
        <v>5863.1953125</v>
      </c>
      <c r="C2839">
        <v>9.132293701171875</v>
      </c>
      <c r="D2839">
        <v>18.9097900390625</v>
      </c>
      <c r="E2839">
        <v>1.554374310731776</v>
      </c>
      <c r="F2839">
        <v>3.4201679229736328</v>
      </c>
      <c r="G2839">
        <v>2.443198442459106</v>
      </c>
      <c r="H2839" s="15">
        <v>-999</v>
      </c>
    </row>
    <row r="2840" spans="1:8" x14ac:dyDescent="0.35">
      <c r="A2840" s="14">
        <v>70765</v>
      </c>
      <c r="B2840">
        <v>9786.1943359375</v>
      </c>
      <c r="C2840">
        <v>7.126434326171875</v>
      </c>
      <c r="D2840">
        <v>19.801727294921879</v>
      </c>
      <c r="E2840">
        <v>1.474332860842849</v>
      </c>
      <c r="F2840">
        <v>1.2267923355102539</v>
      </c>
      <c r="G2840">
        <v>1.4591892249882219E-2</v>
      </c>
      <c r="H2840" s="15">
        <v>-999</v>
      </c>
    </row>
    <row r="2841" spans="1:8" x14ac:dyDescent="0.35">
      <c r="A2841" s="14">
        <v>70766</v>
      </c>
      <c r="B2841">
        <v>5226.87890625</v>
      </c>
      <c r="C2841">
        <v>10.51309204101562</v>
      </c>
      <c r="D2841">
        <v>20.05255126953125</v>
      </c>
      <c r="E2841">
        <v>1.584616630623906</v>
      </c>
      <c r="F2841">
        <v>2.9593372344970699</v>
      </c>
      <c r="G2841">
        <v>0.68579119443893433</v>
      </c>
      <c r="H2841" s="15">
        <v>-999</v>
      </c>
    </row>
    <row r="2842" spans="1:8" x14ac:dyDescent="0.35">
      <c r="A2842" s="14">
        <v>70767</v>
      </c>
      <c r="B2842">
        <v>2572.8876953125</v>
      </c>
      <c r="C2842">
        <v>16.71197509765625</v>
      </c>
      <c r="D2842">
        <v>20.4622802734375</v>
      </c>
      <c r="E2842">
        <v>1.9908115617842861</v>
      </c>
      <c r="F2842">
        <v>1.1332969665527339</v>
      </c>
      <c r="G2842">
        <v>1.6868827342987061</v>
      </c>
      <c r="H2842" s="15">
        <v>-999</v>
      </c>
    </row>
    <row r="2843" spans="1:8" x14ac:dyDescent="0.35">
      <c r="A2843" s="14">
        <v>70768</v>
      </c>
      <c r="B2843">
        <v>3824.809814453125</v>
      </c>
      <c r="C2843">
        <v>17.241790771484379</v>
      </c>
      <c r="D2843">
        <v>21.17474365234375</v>
      </c>
      <c r="E2843">
        <v>2.1158318704898562</v>
      </c>
      <c r="F2843">
        <v>0.34412479400634771</v>
      </c>
      <c r="G2843">
        <v>0.20498430728912351</v>
      </c>
      <c r="H2843" s="15">
        <v>-999</v>
      </c>
    </row>
    <row r="2844" spans="1:8" x14ac:dyDescent="0.35">
      <c r="A2844" s="14">
        <v>70769</v>
      </c>
      <c r="B2844">
        <v>6790.48779296875</v>
      </c>
      <c r="C2844">
        <v>17.028045654296879</v>
      </c>
      <c r="D2844">
        <v>22.610504150390621</v>
      </c>
      <c r="E2844">
        <v>2.0807740312145402</v>
      </c>
      <c r="F2844">
        <v>2.3983650207519531</v>
      </c>
      <c r="G2844">
        <v>1.398216094821692E-2</v>
      </c>
      <c r="H2844" s="15">
        <v>-999</v>
      </c>
    </row>
    <row r="2845" spans="1:8" x14ac:dyDescent="0.35">
      <c r="A2845" s="14">
        <v>70770</v>
      </c>
      <c r="B2845">
        <v>10958.900390625</v>
      </c>
      <c r="C2845">
        <v>12.4439697265625</v>
      </c>
      <c r="D2845">
        <v>22.5823974609375</v>
      </c>
      <c r="E2845">
        <v>1.87486400851964</v>
      </c>
      <c r="F2845">
        <v>2.560542106628418</v>
      </c>
      <c r="G2845">
        <v>4.3473620899021634E-3</v>
      </c>
      <c r="H2845" s="15">
        <v>-999</v>
      </c>
    </row>
    <row r="2846" spans="1:8" x14ac:dyDescent="0.35">
      <c r="A2846" s="14">
        <v>70771</v>
      </c>
      <c r="B2846">
        <v>13016.9609375</v>
      </c>
      <c r="C2846">
        <v>9.530426025390625</v>
      </c>
      <c r="D2846">
        <v>22.90240478515625</v>
      </c>
      <c r="E2846">
        <v>1.6247530650526929</v>
      </c>
      <c r="F2846">
        <v>2.070466041564941</v>
      </c>
      <c r="G2846">
        <v>0</v>
      </c>
      <c r="H2846" s="15">
        <v>-999</v>
      </c>
    </row>
    <row r="2847" spans="1:8" x14ac:dyDescent="0.35">
      <c r="A2847" s="14">
        <v>70772</v>
      </c>
      <c r="B2847">
        <v>7569.70263671875</v>
      </c>
      <c r="C2847">
        <v>12.17449951171875</v>
      </c>
      <c r="D2847">
        <v>19.567108154296879</v>
      </c>
      <c r="E2847">
        <v>1.557306847944667</v>
      </c>
      <c r="F2847">
        <v>2.282713890075684</v>
      </c>
      <c r="G2847">
        <v>2.209033444523811E-2</v>
      </c>
      <c r="H2847" s="15">
        <v>-999</v>
      </c>
    </row>
    <row r="2848" spans="1:8" x14ac:dyDescent="0.35">
      <c r="A2848" s="14">
        <v>70773</v>
      </c>
      <c r="B2848">
        <v>11517.0361328125</v>
      </c>
      <c r="C2848">
        <v>11.09255981445312</v>
      </c>
      <c r="D2848">
        <v>21.3001708984375</v>
      </c>
      <c r="E2848">
        <v>1.6146489748165811</v>
      </c>
      <c r="F2848">
        <v>2.09173583984375</v>
      </c>
      <c r="G2848">
        <v>0</v>
      </c>
      <c r="H2848" s="15">
        <v>-999</v>
      </c>
    </row>
    <row r="2849" spans="1:8" x14ac:dyDescent="0.35">
      <c r="A2849" s="14">
        <v>70774</v>
      </c>
      <c r="B2849">
        <v>10689.15234375</v>
      </c>
      <c r="C2849">
        <v>9.664154052734375</v>
      </c>
      <c r="D2849">
        <v>19.580078125</v>
      </c>
      <c r="E2849">
        <v>1.4858041941905831</v>
      </c>
      <c r="F2849">
        <v>1.117344856262207</v>
      </c>
      <c r="G2849">
        <v>2.16581067070365E-3</v>
      </c>
      <c r="H2849" s="15">
        <v>-999</v>
      </c>
    </row>
    <row r="2850" spans="1:8" x14ac:dyDescent="0.35">
      <c r="A2850" s="14">
        <v>70775</v>
      </c>
      <c r="B2850">
        <v>6138.638671875</v>
      </c>
      <c r="C2850">
        <v>9.302490234375</v>
      </c>
      <c r="D2850">
        <v>20.902313232421879</v>
      </c>
      <c r="E2850">
        <v>1.5878583126067289</v>
      </c>
      <c r="F2850">
        <v>2.7213897705078121</v>
      </c>
      <c r="G2850">
        <v>0.53623420000076294</v>
      </c>
      <c r="H2850" s="15">
        <v>-999</v>
      </c>
    </row>
    <row r="2851" spans="1:8" x14ac:dyDescent="0.35">
      <c r="A2851" s="14">
        <v>70776</v>
      </c>
      <c r="B2851">
        <v>9783.60546875</v>
      </c>
      <c r="C2851">
        <v>9.20928955078125</v>
      </c>
      <c r="D2851">
        <v>18.972503662109379</v>
      </c>
      <c r="E2851">
        <v>1.3897063138594601</v>
      </c>
      <c r="F2851">
        <v>1.7066764831542971</v>
      </c>
      <c r="G2851">
        <v>2.0808300178032371E-4</v>
      </c>
      <c r="H2851" s="15">
        <v>-999</v>
      </c>
    </row>
    <row r="2852" spans="1:8" x14ac:dyDescent="0.35">
      <c r="A2852" s="14">
        <v>70777</v>
      </c>
      <c r="B2852">
        <v>11091.4443359375</v>
      </c>
      <c r="C2852">
        <v>7.837615966796875</v>
      </c>
      <c r="D2852">
        <v>19.924957275390621</v>
      </c>
      <c r="E2852">
        <v>1.3124389933909011</v>
      </c>
      <c r="F2852">
        <v>1.6326780319213869</v>
      </c>
      <c r="G2852">
        <v>0</v>
      </c>
      <c r="H2852" s="15">
        <v>-999</v>
      </c>
    </row>
    <row r="2853" spans="1:8" x14ac:dyDescent="0.35">
      <c r="A2853" s="14">
        <v>70778</v>
      </c>
      <c r="B2853">
        <v>4916.2294921875</v>
      </c>
      <c r="C2853">
        <v>9.967041015625</v>
      </c>
      <c r="D2853">
        <v>19.674163818359379</v>
      </c>
      <c r="E2853">
        <v>1.5891449407997711</v>
      </c>
      <c r="F2853">
        <v>2.6021938323974609</v>
      </c>
      <c r="G2853">
        <v>0.1872682869434357</v>
      </c>
      <c r="H2853" s="15">
        <v>-999</v>
      </c>
    </row>
    <row r="2854" spans="1:8" x14ac:dyDescent="0.35">
      <c r="A2854" s="14">
        <v>70779</v>
      </c>
      <c r="B2854">
        <v>6400.62109375</v>
      </c>
      <c r="C2854">
        <v>10.3094482421875</v>
      </c>
      <c r="D2854">
        <v>18.878448486328121</v>
      </c>
      <c r="E2854">
        <v>1.4658659901472</v>
      </c>
      <c r="F2854">
        <v>2.8126688003540039</v>
      </c>
      <c r="G2854">
        <v>0.11307609081268311</v>
      </c>
      <c r="H2854" s="15">
        <v>-999</v>
      </c>
    </row>
    <row r="2855" spans="1:8" x14ac:dyDescent="0.35">
      <c r="A2855" s="14">
        <v>70780</v>
      </c>
      <c r="B2855">
        <v>4753.65478515625</v>
      </c>
      <c r="C2855">
        <v>9.07861328125</v>
      </c>
      <c r="D2855">
        <v>19.057891845703121</v>
      </c>
      <c r="E2855">
        <v>1.5203197059600799</v>
      </c>
      <c r="F2855">
        <v>3.7166061401367192</v>
      </c>
      <c r="G2855">
        <v>0.35452422499656677</v>
      </c>
      <c r="H2855" s="15">
        <v>-999</v>
      </c>
    </row>
    <row r="2856" spans="1:8" x14ac:dyDescent="0.35">
      <c r="A2856" s="14">
        <v>70781</v>
      </c>
      <c r="B2856">
        <v>5575.326171875</v>
      </c>
      <c r="C2856">
        <v>9.101898193359375</v>
      </c>
      <c r="D2856">
        <v>18.396270751953121</v>
      </c>
      <c r="E2856">
        <v>1.3442036487123059</v>
      </c>
      <c r="F2856">
        <v>2.3571557998657231</v>
      </c>
      <c r="G2856">
        <v>2.16581067070365E-3</v>
      </c>
      <c r="H2856" s="15">
        <v>-999</v>
      </c>
    </row>
    <row r="2857" spans="1:8" x14ac:dyDescent="0.35">
      <c r="A2857" s="14">
        <v>70782</v>
      </c>
      <c r="B2857">
        <v>9893.88671875</v>
      </c>
      <c r="C2857">
        <v>7.04742431640625</v>
      </c>
      <c r="D2857">
        <v>17.45782470703125</v>
      </c>
      <c r="E2857">
        <v>1.1624460185620551</v>
      </c>
      <c r="F2857">
        <v>2.9518041610717769</v>
      </c>
      <c r="G2857">
        <v>0</v>
      </c>
      <c r="H2857" s="15">
        <v>-999</v>
      </c>
    </row>
    <row r="2858" spans="1:8" x14ac:dyDescent="0.35">
      <c r="A2858" s="14">
        <v>70783</v>
      </c>
      <c r="B2858">
        <v>10298.25</v>
      </c>
      <c r="C2858">
        <v>5.655487060546875</v>
      </c>
      <c r="D2858">
        <v>17.761627197265621</v>
      </c>
      <c r="E2858">
        <v>1.075955922209898</v>
      </c>
      <c r="F2858">
        <v>2.7532930374145508</v>
      </c>
      <c r="G2858">
        <v>0</v>
      </c>
      <c r="H2858" s="15">
        <v>-999</v>
      </c>
    </row>
    <row r="2859" spans="1:8" x14ac:dyDescent="0.35">
      <c r="A2859" s="14">
        <v>70784</v>
      </c>
      <c r="B2859">
        <v>10041.4462890625</v>
      </c>
      <c r="C2859">
        <v>4.345611572265625</v>
      </c>
      <c r="D2859">
        <v>17.411346435546879</v>
      </c>
      <c r="E2859">
        <v>1.0560214174033269</v>
      </c>
      <c r="F2859">
        <v>2.4187479019165039</v>
      </c>
      <c r="G2859">
        <v>0</v>
      </c>
      <c r="H2859" s="15">
        <v>-999</v>
      </c>
    </row>
    <row r="2860" spans="1:8" x14ac:dyDescent="0.35">
      <c r="A2860" s="14">
        <v>70785</v>
      </c>
      <c r="B2860">
        <v>9925.9873046875</v>
      </c>
      <c r="C2860">
        <v>3.793487548828125</v>
      </c>
      <c r="D2860">
        <v>17.5</v>
      </c>
      <c r="E2860">
        <v>1.069869724999791</v>
      </c>
      <c r="F2860">
        <v>2.2401762008666992</v>
      </c>
      <c r="G2860">
        <v>0</v>
      </c>
      <c r="H2860" s="15">
        <v>-999</v>
      </c>
    </row>
    <row r="2861" spans="1:8" x14ac:dyDescent="0.35">
      <c r="A2861" s="14">
        <v>70786</v>
      </c>
      <c r="B2861">
        <v>8342.1865234375</v>
      </c>
      <c r="C2861">
        <v>8.5943603515625</v>
      </c>
      <c r="D2861">
        <v>17.339996337890621</v>
      </c>
      <c r="E2861">
        <v>1.2750464218805619</v>
      </c>
      <c r="F2861">
        <v>3.3940248489379878</v>
      </c>
      <c r="G2861">
        <v>2.0808300178032371E-4</v>
      </c>
      <c r="H2861" s="15">
        <v>-999</v>
      </c>
    </row>
    <row r="2862" spans="1:8" x14ac:dyDescent="0.35">
      <c r="A2862" s="14">
        <v>70787</v>
      </c>
      <c r="B2862">
        <v>9533.013671875</v>
      </c>
      <c r="C2862">
        <v>4.626220703125</v>
      </c>
      <c r="D2862">
        <v>15.45449829101562</v>
      </c>
      <c r="E2862">
        <v>1.0409019745889989</v>
      </c>
      <c r="F2862">
        <v>3.1782321929931641</v>
      </c>
      <c r="G2862">
        <v>0</v>
      </c>
      <c r="H2862" s="15">
        <v>-999</v>
      </c>
    </row>
    <row r="2863" spans="1:8" x14ac:dyDescent="0.35">
      <c r="A2863" s="14">
        <v>70788</v>
      </c>
      <c r="B2863">
        <v>9439.30078125</v>
      </c>
      <c r="C2863">
        <v>2.367095947265625</v>
      </c>
      <c r="D2863">
        <v>16.453460693359379</v>
      </c>
      <c r="E2863">
        <v>1.001273708922485</v>
      </c>
      <c r="F2863">
        <v>2.7825384140014648</v>
      </c>
      <c r="G2863">
        <v>0</v>
      </c>
      <c r="H2863" s="15">
        <v>-999</v>
      </c>
    </row>
    <row r="2864" spans="1:8" x14ac:dyDescent="0.35">
      <c r="A2864" s="14">
        <v>70789</v>
      </c>
      <c r="B2864">
        <v>4591.0810546875</v>
      </c>
      <c r="C2864">
        <v>8.2965087890625</v>
      </c>
      <c r="D2864">
        <v>15.71072387695312</v>
      </c>
      <c r="E2864">
        <v>1.247900026396437</v>
      </c>
      <c r="F2864">
        <v>5.300267219543457</v>
      </c>
      <c r="G2864">
        <v>0.45988950133323669</v>
      </c>
      <c r="H2864" s="15">
        <v>-999</v>
      </c>
    </row>
    <row r="2865" spans="1:8" x14ac:dyDescent="0.35">
      <c r="A2865" s="14">
        <v>70790</v>
      </c>
      <c r="B2865">
        <v>4705.50439453125</v>
      </c>
      <c r="C2865">
        <v>7.328033447265625</v>
      </c>
      <c r="D2865">
        <v>13.96902465820312</v>
      </c>
      <c r="E2865">
        <v>1.1838077445853701</v>
      </c>
      <c r="F2865">
        <v>4.6657390594482422</v>
      </c>
      <c r="G2865">
        <v>2.16004490852356</v>
      </c>
      <c r="H2865" s="15">
        <v>-999</v>
      </c>
    </row>
    <row r="2866" spans="1:8" x14ac:dyDescent="0.35">
      <c r="A2866" s="14">
        <v>70791</v>
      </c>
      <c r="B2866">
        <v>6460.68017578125</v>
      </c>
      <c r="C2866">
        <v>6.753631591796875</v>
      </c>
      <c r="D2866">
        <v>11.43704223632812</v>
      </c>
      <c r="E2866">
        <v>1.05297665620061</v>
      </c>
      <c r="F2866">
        <v>4.3458166122436523</v>
      </c>
      <c r="G2866">
        <v>4.0943999290466309</v>
      </c>
      <c r="H2866" s="15">
        <v>-999</v>
      </c>
    </row>
    <row r="2867" spans="1:8" x14ac:dyDescent="0.35">
      <c r="A2867" s="14">
        <v>70792</v>
      </c>
      <c r="B2867">
        <v>3518.3017578125</v>
      </c>
      <c r="C2867">
        <v>6.1680908203125</v>
      </c>
      <c r="D2867">
        <v>13.74630737304688</v>
      </c>
      <c r="E2867">
        <v>1.137786290312411</v>
      </c>
      <c r="F2867">
        <v>2.3872871398925781</v>
      </c>
      <c r="G2867">
        <v>0.65145599842071533</v>
      </c>
      <c r="H2867" s="15">
        <v>-999</v>
      </c>
    </row>
    <row r="2868" spans="1:8" x14ac:dyDescent="0.35">
      <c r="A2868" s="14">
        <v>70793</v>
      </c>
      <c r="B2868">
        <v>3084.94384765625</v>
      </c>
      <c r="C2868">
        <v>7.7950439453125</v>
      </c>
      <c r="D2868">
        <v>13.9268798828125</v>
      </c>
      <c r="E2868">
        <v>1.209276971133459</v>
      </c>
      <c r="F2868">
        <v>1.289713859558105</v>
      </c>
      <c r="G2868">
        <v>0.24411578476428991</v>
      </c>
      <c r="H2868" s="15">
        <v>-999</v>
      </c>
    </row>
    <row r="2869" spans="1:8" x14ac:dyDescent="0.35">
      <c r="A2869" s="14">
        <v>70794</v>
      </c>
      <c r="B2869">
        <v>2795.003662109375</v>
      </c>
      <c r="C2869">
        <v>7.542816162109375</v>
      </c>
      <c r="D2869">
        <v>12.96466064453125</v>
      </c>
      <c r="E2869">
        <v>1.1548635791652091</v>
      </c>
      <c r="F2869">
        <v>0.99106025695800781</v>
      </c>
      <c r="G2869">
        <v>0.52091830968856812</v>
      </c>
      <c r="H2869" s="15">
        <v>-999</v>
      </c>
    </row>
    <row r="2870" spans="1:8" x14ac:dyDescent="0.35">
      <c r="A2870" s="14">
        <v>70795</v>
      </c>
      <c r="B2870">
        <v>3659.64697265625</v>
      </c>
      <c r="C2870">
        <v>8.0321044921875</v>
      </c>
      <c r="D2870">
        <v>14.32257080078125</v>
      </c>
      <c r="E2870">
        <v>1.164272473048517</v>
      </c>
      <c r="F2870">
        <v>1.260468482971191</v>
      </c>
      <c r="G2870">
        <v>0.27664631605148321</v>
      </c>
      <c r="H2870" s="15">
        <v>-999</v>
      </c>
    </row>
    <row r="2871" spans="1:8" x14ac:dyDescent="0.35">
      <c r="A2871" s="14">
        <v>70796</v>
      </c>
      <c r="B2871">
        <v>5425.69580078125</v>
      </c>
      <c r="C2871">
        <v>6.633087158203125</v>
      </c>
      <c r="D2871">
        <v>14.03067016601562</v>
      </c>
      <c r="E2871">
        <v>1.140403541255623</v>
      </c>
      <c r="F2871">
        <v>1.8639793395996089</v>
      </c>
      <c r="G2871">
        <v>2.915192395448685E-2</v>
      </c>
      <c r="H2871" s="15">
        <v>-999</v>
      </c>
    </row>
    <row r="2872" spans="1:8" x14ac:dyDescent="0.35">
      <c r="A2872" s="14">
        <v>70797</v>
      </c>
      <c r="B2872">
        <v>6146.4052734375</v>
      </c>
      <c r="C2872">
        <v>4.784271240234375</v>
      </c>
      <c r="D2872">
        <v>12.51708984375</v>
      </c>
      <c r="E2872">
        <v>1.015184835550992</v>
      </c>
      <c r="F2872">
        <v>3.051060676574707</v>
      </c>
      <c r="G2872">
        <v>4.3473620899021634E-3</v>
      </c>
      <c r="H2872" s="15">
        <v>-999</v>
      </c>
    </row>
    <row r="2873" spans="1:8" x14ac:dyDescent="0.35">
      <c r="A2873" s="14">
        <v>70798</v>
      </c>
      <c r="B2873">
        <v>7874.65771484375</v>
      </c>
      <c r="C2873">
        <v>5.177337646484375</v>
      </c>
      <c r="D2873">
        <v>13.54632568359375</v>
      </c>
      <c r="E2873">
        <v>0.96371338531668049</v>
      </c>
      <c r="F2873">
        <v>2.774561882019043</v>
      </c>
      <c r="G2873">
        <v>0</v>
      </c>
      <c r="H2873" s="15">
        <v>-999</v>
      </c>
    </row>
    <row r="2874" spans="1:8" x14ac:dyDescent="0.35">
      <c r="A2874" s="14">
        <v>70799</v>
      </c>
      <c r="B2874">
        <v>7561.41845703125</v>
      </c>
      <c r="C2874">
        <v>3.505767822265625</v>
      </c>
      <c r="D2874">
        <v>12.00894165039062</v>
      </c>
      <c r="E2874">
        <v>0.89868694318591136</v>
      </c>
      <c r="F2874">
        <v>2.4488792419433589</v>
      </c>
      <c r="G2874">
        <v>0</v>
      </c>
      <c r="H2874" s="15">
        <v>-999</v>
      </c>
    </row>
    <row r="2875" spans="1:8" x14ac:dyDescent="0.35">
      <c r="A2875" s="14">
        <v>70800</v>
      </c>
      <c r="B2875">
        <v>7192.26220703125</v>
      </c>
      <c r="C2875">
        <v>2.339752197265625</v>
      </c>
      <c r="D2875">
        <v>12.1473388671875</v>
      </c>
      <c r="E2875">
        <v>0.88587612345087619</v>
      </c>
      <c r="F2875">
        <v>1.2626838684082029</v>
      </c>
      <c r="G2875">
        <v>5.2960682660341263E-3</v>
      </c>
      <c r="H2875" s="15">
        <v>-999</v>
      </c>
    </row>
    <row r="2876" spans="1:8" x14ac:dyDescent="0.35">
      <c r="A2876" s="14">
        <v>70801</v>
      </c>
      <c r="B2876">
        <v>3051.806884765625</v>
      </c>
      <c r="C2876">
        <v>4.977752685546875</v>
      </c>
      <c r="D2876">
        <v>14.34634399414062</v>
      </c>
      <c r="E2876">
        <v>1.094623261960519</v>
      </c>
      <c r="F2876">
        <v>2.31683349609375</v>
      </c>
      <c r="G2876">
        <v>0.2234812676906586</v>
      </c>
      <c r="H2876" s="15">
        <v>-999</v>
      </c>
    </row>
    <row r="2877" spans="1:8" x14ac:dyDescent="0.35">
      <c r="A2877" s="14">
        <v>70802</v>
      </c>
      <c r="B2877">
        <v>7418.51904296875</v>
      </c>
      <c r="C2877">
        <v>3.32647705078125</v>
      </c>
      <c r="D2877">
        <v>11.777587890625</v>
      </c>
      <c r="E2877">
        <v>0.86244695206299515</v>
      </c>
      <c r="F2877">
        <v>2.7555084228515621</v>
      </c>
      <c r="G2877">
        <v>0</v>
      </c>
      <c r="H2877" s="15">
        <v>-999</v>
      </c>
    </row>
    <row r="2878" spans="1:8" x14ac:dyDescent="0.35">
      <c r="A2878" s="14">
        <v>70803</v>
      </c>
      <c r="B2878">
        <v>7369.3330078125</v>
      </c>
      <c r="C2878">
        <v>2.581878662109375</v>
      </c>
      <c r="D2878">
        <v>10.30401611328125</v>
      </c>
      <c r="E2878">
        <v>0.83161807274975419</v>
      </c>
      <c r="F2878">
        <v>2.6797370910644531</v>
      </c>
      <c r="G2878">
        <v>0</v>
      </c>
      <c r="H2878" s="15">
        <v>-999</v>
      </c>
    </row>
    <row r="2879" spans="1:8" x14ac:dyDescent="0.35">
      <c r="A2879" s="14">
        <v>70804</v>
      </c>
      <c r="B2879">
        <v>7028.65234375</v>
      </c>
      <c r="C2879">
        <v>1.4918212890625</v>
      </c>
      <c r="D2879">
        <v>11.95379638671875</v>
      </c>
      <c r="E2879">
        <v>0.83402357408500793</v>
      </c>
      <c r="F2879">
        <v>1.3561792373657231</v>
      </c>
      <c r="G2879">
        <v>0</v>
      </c>
      <c r="H2879" s="15">
        <v>-999</v>
      </c>
    </row>
    <row r="2880" spans="1:8" x14ac:dyDescent="0.35">
      <c r="A2880" s="14">
        <v>70805</v>
      </c>
      <c r="B2880">
        <v>2259.648193359375</v>
      </c>
      <c r="C2880">
        <v>5.1783447265625</v>
      </c>
      <c r="D2880">
        <v>12.681396484375</v>
      </c>
      <c r="E2880">
        <v>1.082463858769759</v>
      </c>
      <c r="F2880">
        <v>4.0662164688110352</v>
      </c>
      <c r="G2880">
        <v>0.43445748090744019</v>
      </c>
      <c r="H2880" s="15">
        <v>-999</v>
      </c>
    </row>
    <row r="2881" spans="1:8" x14ac:dyDescent="0.35">
      <c r="A2881" s="14">
        <v>70806</v>
      </c>
      <c r="B2881">
        <v>2514.381591796875</v>
      </c>
      <c r="C2881">
        <v>8.461639404296875</v>
      </c>
      <c r="D2881">
        <v>12.5159912109375</v>
      </c>
      <c r="E2881">
        <v>1.084833564670038</v>
      </c>
      <c r="F2881">
        <v>5.3693914413452148</v>
      </c>
      <c r="G2881">
        <v>0.1843124330043793</v>
      </c>
      <c r="H2881" s="15">
        <v>-999</v>
      </c>
    </row>
    <row r="2882" spans="1:8" x14ac:dyDescent="0.35">
      <c r="A2882" s="14">
        <v>70807</v>
      </c>
      <c r="B2882">
        <v>4047.96044921875</v>
      </c>
      <c r="C2882">
        <v>5.572418212890625</v>
      </c>
      <c r="D2882">
        <v>9.509368896484375</v>
      </c>
      <c r="E2882">
        <v>0.99753473707472962</v>
      </c>
      <c r="F2882">
        <v>2.9775047302246089</v>
      </c>
      <c r="G2882">
        <v>6.059382438659668</v>
      </c>
      <c r="H2882" s="15">
        <v>-999</v>
      </c>
    </row>
    <row r="2883" spans="1:8" x14ac:dyDescent="0.35">
      <c r="A2883" s="14">
        <v>70808</v>
      </c>
      <c r="B2883">
        <v>5295.22265625</v>
      </c>
      <c r="C2883">
        <v>5.867218017578125</v>
      </c>
      <c r="D2883">
        <v>9.774261474609375</v>
      </c>
      <c r="E2883">
        <v>0.96575012732588694</v>
      </c>
      <c r="F2883">
        <v>4.5124244689941406</v>
      </c>
      <c r="G2883">
        <v>4.5045294761657706</v>
      </c>
      <c r="H2883" s="15">
        <v>-999</v>
      </c>
    </row>
    <row r="2884" spans="1:8" x14ac:dyDescent="0.35">
      <c r="A2884" s="14">
        <v>70809</v>
      </c>
      <c r="B2884">
        <v>3071.482177734375</v>
      </c>
      <c r="C2884">
        <v>2.559600830078125</v>
      </c>
      <c r="D2884">
        <v>9.515869140625</v>
      </c>
      <c r="E2884">
        <v>0.92114652182725154</v>
      </c>
      <c r="F2884">
        <v>3.2411527633666992</v>
      </c>
      <c r="G2884">
        <v>4.7708872705698013E-2</v>
      </c>
      <c r="H2884" s="15">
        <v>-999</v>
      </c>
    </row>
    <row r="2885" spans="1:8" x14ac:dyDescent="0.35">
      <c r="A2885" s="14">
        <v>70810</v>
      </c>
      <c r="B2885">
        <v>2951.36376953125</v>
      </c>
      <c r="C2885">
        <v>2.407623291015625</v>
      </c>
      <c r="D2885">
        <v>9.3731689453125</v>
      </c>
      <c r="E2885">
        <v>0.86345801084222529</v>
      </c>
      <c r="F2885">
        <v>1.5214576721191411</v>
      </c>
      <c r="G2885">
        <v>7.0722773671150208E-2</v>
      </c>
      <c r="H2885" s="15">
        <v>-999</v>
      </c>
    </row>
    <row r="2886" spans="1:8" x14ac:dyDescent="0.35">
      <c r="A2886" s="14">
        <v>70811</v>
      </c>
      <c r="B2886">
        <v>2700.772705078125</v>
      </c>
      <c r="C2886">
        <v>3.685089111328125</v>
      </c>
      <c r="D2886">
        <v>8.85528564453125</v>
      </c>
      <c r="E2886">
        <v>0.90712896202037752</v>
      </c>
      <c r="F2886">
        <v>3.0009889602661128</v>
      </c>
      <c r="G2886">
        <v>0.2284002602100372</v>
      </c>
      <c r="H2886" s="15">
        <v>-999</v>
      </c>
    </row>
    <row r="2887" spans="1:8" x14ac:dyDescent="0.35">
      <c r="A2887" s="14">
        <v>70812</v>
      </c>
      <c r="B2887">
        <v>1740.861938476562</v>
      </c>
      <c r="C2887">
        <v>5.114501953125</v>
      </c>
      <c r="D2887">
        <v>8.657440185546875</v>
      </c>
      <c r="E2887">
        <v>0.94081270310364207</v>
      </c>
      <c r="F2887">
        <v>2.8348245620727539</v>
      </c>
      <c r="G2887">
        <v>1.1588413715362551</v>
      </c>
      <c r="H2887" s="15">
        <v>-999</v>
      </c>
    </row>
    <row r="2888" spans="1:8" x14ac:dyDescent="0.35">
      <c r="A2888" s="14">
        <v>70813</v>
      </c>
      <c r="B2888">
        <v>1807.134521484375</v>
      </c>
      <c r="C2888">
        <v>5.333343505859375</v>
      </c>
      <c r="D2888">
        <v>8.955841064453125</v>
      </c>
      <c r="E2888">
        <v>0.93865769552064793</v>
      </c>
      <c r="F2888">
        <v>2.8197593688964839</v>
      </c>
      <c r="G2888">
        <v>0.30366650223731989</v>
      </c>
      <c r="H2888" s="15">
        <v>-999</v>
      </c>
    </row>
    <row r="2889" spans="1:8" x14ac:dyDescent="0.35">
      <c r="A2889" s="14">
        <v>70814</v>
      </c>
      <c r="B2889">
        <v>1742.93310546875</v>
      </c>
      <c r="C2889">
        <v>7.182159423828125</v>
      </c>
      <c r="D2889">
        <v>12.42193603515625</v>
      </c>
      <c r="E2889">
        <v>1.079097954146969</v>
      </c>
      <c r="F2889">
        <v>4.7450551986694336</v>
      </c>
      <c r="G2889">
        <v>5.5909204483032227</v>
      </c>
      <c r="H2889" s="15">
        <v>-999</v>
      </c>
    </row>
    <row r="2890" spans="1:8" x14ac:dyDescent="0.35">
      <c r="A2890" s="14">
        <v>70815</v>
      </c>
      <c r="B2890">
        <v>3396.629150390625</v>
      </c>
      <c r="C2890">
        <v>6.917755126953125</v>
      </c>
      <c r="D2890">
        <v>12.984130859375</v>
      </c>
      <c r="E2890">
        <v>1.0734838296600351</v>
      </c>
      <c r="F2890">
        <v>5.5913877487182617</v>
      </c>
      <c r="G2890">
        <v>2.6565310955047612</v>
      </c>
      <c r="H2890" s="15">
        <v>-999</v>
      </c>
    </row>
    <row r="2891" spans="1:8" x14ac:dyDescent="0.35">
      <c r="A2891" s="14">
        <v>70816</v>
      </c>
      <c r="B2891">
        <v>1886.349487304688</v>
      </c>
      <c r="C2891">
        <v>7.781890869140625</v>
      </c>
      <c r="D2891">
        <v>13.16033935546875</v>
      </c>
      <c r="E2891">
        <v>1.2001432266515599</v>
      </c>
      <c r="F2891">
        <v>6.3021297454833984</v>
      </c>
      <c r="G2891">
        <v>2.5023503303527832</v>
      </c>
      <c r="H2891" s="15">
        <v>-999</v>
      </c>
    </row>
    <row r="2892" spans="1:8" x14ac:dyDescent="0.35">
      <c r="A2892" s="14">
        <v>70817</v>
      </c>
      <c r="B2892">
        <v>1167.193725585938</v>
      </c>
      <c r="C2892">
        <v>12.96975708007812</v>
      </c>
      <c r="D2892">
        <v>16.118316650390621</v>
      </c>
      <c r="E2892">
        <v>1.5183481022899139</v>
      </c>
      <c r="F2892">
        <v>8.0058727264404297</v>
      </c>
      <c r="G2892">
        <v>4.7625694274902344</v>
      </c>
      <c r="H2892" s="15">
        <v>-999</v>
      </c>
    </row>
    <row r="2893" spans="1:8" x14ac:dyDescent="0.35">
      <c r="A2893" s="14">
        <v>70818</v>
      </c>
      <c r="B2893">
        <v>2866.97021484375</v>
      </c>
      <c r="C2893">
        <v>12.66482543945312</v>
      </c>
      <c r="D2893">
        <v>15.75506591796875</v>
      </c>
      <c r="E2893">
        <v>1.3908962227350949</v>
      </c>
      <c r="F2893">
        <v>5.637913703918457</v>
      </c>
      <c r="G2893">
        <v>2.985699474811554E-2</v>
      </c>
      <c r="H2893" s="15">
        <v>-999</v>
      </c>
    </row>
    <row r="2894" spans="1:8" x14ac:dyDescent="0.35">
      <c r="A2894" s="14">
        <v>70819</v>
      </c>
      <c r="B2894">
        <v>3351.5859375</v>
      </c>
      <c r="C2894">
        <v>9.596282958984375</v>
      </c>
      <c r="D2894">
        <v>18.58868408203125</v>
      </c>
      <c r="E2894">
        <v>1.4258036320264851</v>
      </c>
      <c r="F2894">
        <v>5.5289096832275391</v>
      </c>
      <c r="G2894">
        <v>4.2136716842651367</v>
      </c>
      <c r="H2894" s="15">
        <v>-999</v>
      </c>
    </row>
    <row r="2895" spans="1:8" x14ac:dyDescent="0.35">
      <c r="A2895" s="14">
        <v>70820</v>
      </c>
      <c r="B2895">
        <v>3243.89306640625</v>
      </c>
      <c r="C2895">
        <v>6.900543212890625</v>
      </c>
      <c r="D2895">
        <v>11.80892944335938</v>
      </c>
      <c r="E2895">
        <v>1.0289248657024459</v>
      </c>
      <c r="F2895">
        <v>4.6032609939575204</v>
      </c>
      <c r="G2895">
        <v>0.1343026012182236</v>
      </c>
      <c r="H2895" s="15">
        <v>-999</v>
      </c>
    </row>
    <row r="2896" spans="1:8" x14ac:dyDescent="0.35">
      <c r="A2896" s="14">
        <v>70821</v>
      </c>
      <c r="B2896">
        <v>3565.416015625</v>
      </c>
      <c r="C2896">
        <v>5.9847412109375</v>
      </c>
      <c r="D2896">
        <v>11.71163940429688</v>
      </c>
      <c r="E2896">
        <v>0.99088972011350362</v>
      </c>
      <c r="F2896">
        <v>3.1724710464477539</v>
      </c>
      <c r="G2896">
        <v>3.702111542224884E-2</v>
      </c>
      <c r="H2896" s="15">
        <v>-999</v>
      </c>
    </row>
    <row r="2897" spans="1:8" x14ac:dyDescent="0.35">
      <c r="A2897" s="14">
        <v>70822</v>
      </c>
      <c r="B2897">
        <v>2035.980590820312</v>
      </c>
      <c r="C2897">
        <v>6.187347412109375</v>
      </c>
      <c r="D2897">
        <v>11.52243041992188</v>
      </c>
      <c r="E2897">
        <v>1.0291459408288099</v>
      </c>
      <c r="F2897">
        <v>5.6538658142089844</v>
      </c>
      <c r="G2897">
        <v>0.89916527271270752</v>
      </c>
      <c r="H2897" s="15">
        <v>-999</v>
      </c>
    </row>
    <row r="2898" spans="1:8" x14ac:dyDescent="0.35">
      <c r="A2898" s="14">
        <v>70823</v>
      </c>
      <c r="B2898">
        <v>2070.151123046875</v>
      </c>
      <c r="C2898">
        <v>7.97943115234375</v>
      </c>
      <c r="D2898">
        <v>12.33438110351562</v>
      </c>
      <c r="E2898">
        <v>1.070291649628162</v>
      </c>
      <c r="F2898">
        <v>5.0711812973022461</v>
      </c>
      <c r="G2898">
        <v>0.99561458826065063</v>
      </c>
      <c r="H2898" s="15">
        <v>-999</v>
      </c>
    </row>
    <row r="2899" spans="1:8" x14ac:dyDescent="0.35">
      <c r="A2899" s="14">
        <v>70824</v>
      </c>
      <c r="B2899">
        <v>936.7945556640625</v>
      </c>
      <c r="C2899">
        <v>8.366424560546875</v>
      </c>
      <c r="D2899">
        <v>12.35922241210938</v>
      </c>
      <c r="E2899">
        <v>1.173170857578868</v>
      </c>
      <c r="F2899">
        <v>3.86548900604248</v>
      </c>
      <c r="G2899">
        <v>1.9465905427932739</v>
      </c>
      <c r="H2899" s="15">
        <v>-999</v>
      </c>
    </row>
    <row r="2900" spans="1:8" x14ac:dyDescent="0.35">
      <c r="A2900" s="14">
        <v>70825</v>
      </c>
      <c r="B2900">
        <v>2623.109375</v>
      </c>
      <c r="C2900">
        <v>8.824310302734375</v>
      </c>
      <c r="D2900">
        <v>12.75601196289062</v>
      </c>
      <c r="E2900">
        <v>1.201732325994622</v>
      </c>
      <c r="F2900">
        <v>5.8200302124023438</v>
      </c>
      <c r="G2900">
        <v>1.7124122381210329</v>
      </c>
      <c r="H2900" s="15">
        <v>-999</v>
      </c>
    </row>
    <row r="2901" spans="1:8" x14ac:dyDescent="0.35">
      <c r="A2901" s="14">
        <v>70826</v>
      </c>
      <c r="B2901">
        <v>3168.819091796875</v>
      </c>
      <c r="C2901">
        <v>6.1680908203125</v>
      </c>
      <c r="D2901">
        <v>8.741790771484375</v>
      </c>
      <c r="E2901">
        <v>0.92527014803895891</v>
      </c>
      <c r="F2901">
        <v>8.1334877014160156</v>
      </c>
      <c r="G2901">
        <v>10.35114860534668</v>
      </c>
      <c r="H2901" s="15">
        <v>-999</v>
      </c>
    </row>
    <row r="2902" spans="1:8" x14ac:dyDescent="0.35">
      <c r="A2902" s="14">
        <v>70827</v>
      </c>
      <c r="B2902">
        <v>2208.908447265625</v>
      </c>
      <c r="C2902">
        <v>7.0220947265625</v>
      </c>
      <c r="D2902">
        <v>8.83367919921875</v>
      </c>
      <c r="E2902">
        <v>1.0078623962293529</v>
      </c>
      <c r="F2902">
        <v>6.8950057029724121</v>
      </c>
      <c r="G2902">
        <v>4.4463152885437012</v>
      </c>
      <c r="H2902" s="15">
        <v>-999</v>
      </c>
    </row>
    <row r="2903" spans="1:8" x14ac:dyDescent="0.35">
      <c r="A2903" s="14">
        <v>70828</v>
      </c>
      <c r="B2903">
        <v>1723.776000976562</v>
      </c>
      <c r="C2903">
        <v>5.057769775390625</v>
      </c>
      <c r="D2903">
        <v>8.16229248046875</v>
      </c>
      <c r="E2903">
        <v>0.91372361170316063</v>
      </c>
      <c r="F2903">
        <v>5.0104751586914063</v>
      </c>
      <c r="G2903">
        <v>5.7025432586669922</v>
      </c>
      <c r="H2903" s="15">
        <v>-999</v>
      </c>
    </row>
    <row r="2904" spans="1:8" x14ac:dyDescent="0.35">
      <c r="A2904" s="14">
        <v>70829</v>
      </c>
      <c r="B2904">
        <v>1268.673095703125</v>
      </c>
      <c r="C2904">
        <v>7.4830322265625</v>
      </c>
      <c r="D2904">
        <v>10.25103759765625</v>
      </c>
      <c r="E2904">
        <v>1.07142929463179</v>
      </c>
      <c r="F2904">
        <v>5.3600864410400391</v>
      </c>
      <c r="G2904">
        <v>3.4133036136627202</v>
      </c>
      <c r="H2904" s="15">
        <v>-999</v>
      </c>
    </row>
    <row r="2905" spans="1:8" x14ac:dyDescent="0.35">
      <c r="A2905" s="14">
        <v>70830</v>
      </c>
      <c r="B2905">
        <v>849.2950439453125</v>
      </c>
      <c r="C2905">
        <v>7.5032958984375</v>
      </c>
      <c r="D2905">
        <v>12.908447265625</v>
      </c>
      <c r="E2905">
        <v>1.2368821975704301</v>
      </c>
      <c r="F2905">
        <v>3.635960578918457</v>
      </c>
      <c r="G2905">
        <v>5.8138995170593262</v>
      </c>
      <c r="H2905" s="15">
        <v>-999</v>
      </c>
    </row>
    <row r="2906" spans="1:8" x14ac:dyDescent="0.35">
      <c r="A2906" s="14">
        <v>70831</v>
      </c>
      <c r="B2906">
        <v>1238.643432617188</v>
      </c>
      <c r="C2906">
        <v>4.806549072265625</v>
      </c>
      <c r="D2906">
        <v>6.96331787109375</v>
      </c>
      <c r="E2906">
        <v>0.82285035300806997</v>
      </c>
      <c r="F2906">
        <v>1.333137512207031</v>
      </c>
      <c r="G2906">
        <v>3.8225866854190833E-2</v>
      </c>
      <c r="H2906" s="15">
        <v>-999</v>
      </c>
    </row>
    <row r="2907" spans="1:8" x14ac:dyDescent="0.35">
      <c r="A2907" s="14">
        <v>70832</v>
      </c>
      <c r="B2907">
        <v>700.70013427734375</v>
      </c>
      <c r="C2907">
        <v>4.93316650390625</v>
      </c>
      <c r="D2907">
        <v>10.60565185546875</v>
      </c>
      <c r="E2907">
        <v>0.94606020589364637</v>
      </c>
      <c r="F2907">
        <v>4.5527467727661133</v>
      </c>
      <c r="G2907">
        <v>5.9902949333190918</v>
      </c>
      <c r="H2907" s="15">
        <v>-999</v>
      </c>
    </row>
    <row r="2908" spans="1:8" x14ac:dyDescent="0.35">
      <c r="A2908" s="14">
        <v>70833</v>
      </c>
      <c r="B2908">
        <v>1393.968627929688</v>
      </c>
      <c r="C2908">
        <v>6.653350830078125</v>
      </c>
      <c r="D2908">
        <v>14.04037475585938</v>
      </c>
      <c r="E2908">
        <v>1.2401302955888669</v>
      </c>
      <c r="F2908">
        <v>7.4737024307250977</v>
      </c>
      <c r="G2908">
        <v>14.29639339447021</v>
      </c>
      <c r="H2908" s="15">
        <v>-999</v>
      </c>
    </row>
    <row r="2909" spans="1:8" x14ac:dyDescent="0.35">
      <c r="A2909" s="14">
        <v>70834</v>
      </c>
      <c r="B2909">
        <v>3262.013916015625</v>
      </c>
      <c r="C2909">
        <v>5.320159912109375</v>
      </c>
      <c r="D2909">
        <v>8.698516845703125</v>
      </c>
      <c r="E2909">
        <v>0.79862385443920914</v>
      </c>
      <c r="F2909">
        <v>8.4480934143066406</v>
      </c>
      <c r="G2909">
        <v>5.7820853544399142E-4</v>
      </c>
      <c r="H2909" s="15">
        <v>-999</v>
      </c>
    </row>
    <row r="2910" spans="1:8" x14ac:dyDescent="0.35">
      <c r="A2910" s="14">
        <v>70835</v>
      </c>
      <c r="B2910">
        <v>798.0372314453125</v>
      </c>
      <c r="C2910">
        <v>4.558349609375</v>
      </c>
      <c r="D2910">
        <v>7.48443603515625</v>
      </c>
      <c r="E2910">
        <v>0.84836950730206351</v>
      </c>
      <c r="F2910">
        <v>9.0391960144042969</v>
      </c>
      <c r="G2910">
        <v>18.753046035766602</v>
      </c>
      <c r="H2910" s="15">
        <v>-999</v>
      </c>
    </row>
    <row r="2911" spans="1:8" x14ac:dyDescent="0.35">
      <c r="A2911" s="14">
        <v>70836</v>
      </c>
      <c r="B2911">
        <v>2052.548583984375</v>
      </c>
      <c r="C2911">
        <v>5.0263671875</v>
      </c>
      <c r="D2911">
        <v>7.975250244140625</v>
      </c>
      <c r="E2911">
        <v>0.88016603779545843</v>
      </c>
      <c r="F2911">
        <v>4.7175827026367188</v>
      </c>
      <c r="G2911">
        <v>3.0693643093109131</v>
      </c>
      <c r="H2911" s="15">
        <v>-999</v>
      </c>
    </row>
    <row r="2912" spans="1:8" x14ac:dyDescent="0.35">
      <c r="A2912" s="14">
        <v>70837</v>
      </c>
      <c r="B2912">
        <v>3736.27392578125</v>
      </c>
      <c r="C2912">
        <v>6.08807373046875</v>
      </c>
      <c r="D2912">
        <v>10.2542724609375</v>
      </c>
      <c r="E2912">
        <v>0.87423712166221379</v>
      </c>
      <c r="F2912">
        <v>3.3483848571777339</v>
      </c>
      <c r="G2912">
        <v>5.9678885154426098E-3</v>
      </c>
      <c r="H2912" s="15">
        <v>-999</v>
      </c>
    </row>
    <row r="2913" spans="1:8" x14ac:dyDescent="0.35">
      <c r="A2913" s="14">
        <v>70838</v>
      </c>
      <c r="B2913">
        <v>740.0491943359375</v>
      </c>
      <c r="C2913">
        <v>7.55902099609375</v>
      </c>
      <c r="D2913">
        <v>10.53213500976562</v>
      </c>
      <c r="E2913">
        <v>1.1048594630570909</v>
      </c>
      <c r="F2913">
        <v>2.8760337829589839</v>
      </c>
      <c r="G2913">
        <v>2.755034446716309</v>
      </c>
      <c r="H2913" s="15">
        <v>-999</v>
      </c>
    </row>
    <row r="2914" spans="1:8" x14ac:dyDescent="0.35">
      <c r="A2914" s="14">
        <v>70839</v>
      </c>
      <c r="B2914">
        <v>1247.963012695312</v>
      </c>
      <c r="C2914">
        <v>10.34490966796875</v>
      </c>
      <c r="D2914">
        <v>11.96353149414062</v>
      </c>
      <c r="E2914">
        <v>1.211618326688624</v>
      </c>
      <c r="F2914">
        <v>3.2136802673339839</v>
      </c>
      <c r="G2914">
        <v>0.81774312257766724</v>
      </c>
      <c r="H2914" s="15">
        <v>-999</v>
      </c>
    </row>
    <row r="2915" spans="1:8" x14ac:dyDescent="0.35">
      <c r="A2915" s="14">
        <v>70840</v>
      </c>
      <c r="B2915">
        <v>601.80999755859375</v>
      </c>
      <c r="C2915">
        <v>7.947021484375</v>
      </c>
      <c r="D2915">
        <v>10.26724243164062</v>
      </c>
      <c r="E2915">
        <v>1.0343589134238469</v>
      </c>
      <c r="F2915">
        <v>7.1196608543395996</v>
      </c>
      <c r="G2915">
        <v>4.3644814491271973</v>
      </c>
      <c r="H2915" s="15">
        <v>-999</v>
      </c>
    </row>
    <row r="2916" spans="1:8" x14ac:dyDescent="0.35">
      <c r="A2916" s="14">
        <v>70841</v>
      </c>
      <c r="B2916">
        <v>966.82415771484375</v>
      </c>
      <c r="C2916">
        <v>3.053955078125</v>
      </c>
      <c r="D2916">
        <v>8.188232421875</v>
      </c>
      <c r="E2916">
        <v>0.90980965041284267</v>
      </c>
      <c r="F2916">
        <v>3.9417037963867192</v>
      </c>
      <c r="G2916">
        <v>2.6908681392669682</v>
      </c>
      <c r="H2916" s="15">
        <v>-999</v>
      </c>
    </row>
    <row r="2917" spans="1:8" x14ac:dyDescent="0.35">
      <c r="A2917" s="14">
        <v>70842</v>
      </c>
      <c r="B2917">
        <v>3937.6796875</v>
      </c>
      <c r="C2917">
        <v>0.6884765625</v>
      </c>
      <c r="D2917">
        <v>7.233612060546875</v>
      </c>
      <c r="E2917">
        <v>0.70728556485566219</v>
      </c>
      <c r="F2917">
        <v>1.7673816680908201</v>
      </c>
      <c r="G2917">
        <v>0</v>
      </c>
      <c r="H2917" s="15">
        <v>-999</v>
      </c>
    </row>
    <row r="2918" spans="1:8" x14ac:dyDescent="0.35">
      <c r="A2918" s="14">
        <v>70843</v>
      </c>
      <c r="B2918">
        <v>2063.4208984375</v>
      </c>
      <c r="C2918">
        <v>0.799896240234375</v>
      </c>
      <c r="D2918">
        <v>7.538482666015625</v>
      </c>
      <c r="E2918">
        <v>0.76727654598088568</v>
      </c>
      <c r="F2918">
        <v>2.2397327423095699</v>
      </c>
      <c r="G2918">
        <v>1.2749418383464219E-3</v>
      </c>
      <c r="H2918" s="15">
        <v>-999</v>
      </c>
    </row>
    <row r="2919" spans="1:8" x14ac:dyDescent="0.35">
      <c r="A2919" s="14">
        <v>70844</v>
      </c>
      <c r="B2919">
        <v>3783.90771484375</v>
      </c>
      <c r="C2919">
        <v>1.253753662109375</v>
      </c>
      <c r="D2919">
        <v>5.59136962890625</v>
      </c>
      <c r="E2919">
        <v>0.68267724285408182</v>
      </c>
      <c r="F2919">
        <v>2.1870031356811519</v>
      </c>
      <c r="G2919">
        <v>0</v>
      </c>
      <c r="H2919" s="15">
        <v>-999</v>
      </c>
    </row>
    <row r="2920" spans="1:8" x14ac:dyDescent="0.35">
      <c r="A2920" s="14">
        <v>70845</v>
      </c>
      <c r="B2920">
        <v>3906.614013671875</v>
      </c>
      <c r="C2920">
        <v>-0.835174560546875</v>
      </c>
      <c r="D2920">
        <v>5.330810546875</v>
      </c>
      <c r="E2920">
        <v>0.6197326022123677</v>
      </c>
      <c r="F2920">
        <v>2.054071426391602</v>
      </c>
      <c r="G2920">
        <v>0</v>
      </c>
      <c r="H2920" s="15">
        <v>-999</v>
      </c>
    </row>
    <row r="2921" spans="1:8" x14ac:dyDescent="0.35">
      <c r="A2921" s="14">
        <v>70846</v>
      </c>
      <c r="B2921">
        <v>3598.034912109375</v>
      </c>
      <c r="C2921">
        <v>-3.817596435546875</v>
      </c>
      <c r="D2921">
        <v>3.114501953125</v>
      </c>
      <c r="E2921">
        <v>0.57703785165526822</v>
      </c>
      <c r="F2921">
        <v>1.8834753036499019</v>
      </c>
      <c r="G2921">
        <v>4.6475282870233059E-3</v>
      </c>
      <c r="H2921" s="15">
        <v>-999</v>
      </c>
    </row>
    <row r="2922" spans="1:8" x14ac:dyDescent="0.35">
      <c r="A2922" s="14">
        <v>70847</v>
      </c>
      <c r="B2922">
        <v>692.93365478515625</v>
      </c>
      <c r="C2922">
        <v>2.47247314453125</v>
      </c>
      <c r="D2922">
        <v>8.992584228515625</v>
      </c>
      <c r="E2922">
        <v>0.8087048953920819</v>
      </c>
      <c r="F2922">
        <v>4.8930521011352539</v>
      </c>
      <c r="G2922">
        <v>3.5541143417358398</v>
      </c>
      <c r="H2922" s="15">
        <v>-999</v>
      </c>
    </row>
    <row r="2923" spans="1:8" x14ac:dyDescent="0.35">
      <c r="A2923" s="14">
        <v>70848</v>
      </c>
      <c r="B2923">
        <v>426.80963134765619</v>
      </c>
      <c r="C2923">
        <v>6.214691162109375</v>
      </c>
      <c r="D2923">
        <v>10.72998046875</v>
      </c>
      <c r="E2923">
        <v>1.166311511274531</v>
      </c>
      <c r="F2923">
        <v>6.944190502166748</v>
      </c>
      <c r="G2923">
        <v>16.068532943725589</v>
      </c>
      <c r="H2923" s="15">
        <v>-999</v>
      </c>
    </row>
    <row r="2924" spans="1:8" x14ac:dyDescent="0.35">
      <c r="A2924" s="14">
        <v>70849</v>
      </c>
      <c r="B2924">
        <v>970.44830322265625</v>
      </c>
      <c r="C2924">
        <v>3.986968994140625</v>
      </c>
      <c r="D2924">
        <v>9.8629150390625</v>
      </c>
      <c r="E2924">
        <v>0.90073563452003202</v>
      </c>
      <c r="F2924">
        <v>3.898279190063477</v>
      </c>
      <c r="G2924">
        <v>11.846842765808111</v>
      </c>
      <c r="H2924" s="15">
        <v>-999</v>
      </c>
    </row>
    <row r="2925" spans="1:8" x14ac:dyDescent="0.35">
      <c r="A2925" s="14">
        <v>70850</v>
      </c>
      <c r="B2925">
        <v>1623.332885742188</v>
      </c>
      <c r="C2925">
        <v>4.602935791015625</v>
      </c>
      <c r="D2925">
        <v>8.233642578125</v>
      </c>
      <c r="E2925">
        <v>0.91617513835515207</v>
      </c>
      <c r="F2925">
        <v>5.0702953338623047</v>
      </c>
      <c r="G2925">
        <v>7.0126628875732422</v>
      </c>
      <c r="H2925" s="15">
        <v>-999</v>
      </c>
    </row>
    <row r="2926" spans="1:8" x14ac:dyDescent="0.35">
      <c r="A2926" s="14">
        <v>70851</v>
      </c>
      <c r="B2926">
        <v>1918.968383789062</v>
      </c>
      <c r="C2926">
        <v>5.1043701171875</v>
      </c>
      <c r="D2926">
        <v>8.1968994140625</v>
      </c>
      <c r="E2926">
        <v>0.89815136343164925</v>
      </c>
      <c r="F2926">
        <v>5.4726352691650391</v>
      </c>
      <c r="G2926">
        <v>2.4704136848449711</v>
      </c>
      <c r="H2926" s="15">
        <v>-999</v>
      </c>
    </row>
    <row r="2927" spans="1:8" x14ac:dyDescent="0.35">
      <c r="A2927" s="14">
        <v>70852</v>
      </c>
      <c r="B2927">
        <v>1274.886474609375</v>
      </c>
      <c r="C2927">
        <v>1.702545166015625</v>
      </c>
      <c r="D2927">
        <v>7.451995849609375</v>
      </c>
      <c r="E2927">
        <v>0.85840294863113964</v>
      </c>
      <c r="F2927">
        <v>4.1703462600708008</v>
      </c>
      <c r="G2927">
        <v>0.56652504205703735</v>
      </c>
      <c r="H2927" s="15">
        <v>-999</v>
      </c>
    </row>
    <row r="2928" spans="1:8" x14ac:dyDescent="0.35">
      <c r="A2928" s="14">
        <v>70853</v>
      </c>
      <c r="B2928">
        <v>3695.89013671875</v>
      </c>
      <c r="C2928">
        <v>1.963897705078125</v>
      </c>
      <c r="D2928">
        <v>5.43243408203125</v>
      </c>
      <c r="E2928">
        <v>0.66726909504602061</v>
      </c>
      <c r="F2928">
        <v>2.994786262512207</v>
      </c>
      <c r="G2928">
        <v>0</v>
      </c>
      <c r="H2928" s="15">
        <v>-999</v>
      </c>
    </row>
    <row r="2929" spans="1:8" x14ac:dyDescent="0.35">
      <c r="A2929" s="14">
        <v>70854</v>
      </c>
      <c r="B2929">
        <v>2614.826171875</v>
      </c>
      <c r="C2929">
        <v>3.685089111328125</v>
      </c>
      <c r="D2929">
        <v>11.520263671875</v>
      </c>
      <c r="E2929">
        <v>0.75030126321224921</v>
      </c>
      <c r="F2929">
        <v>3.333318710327148</v>
      </c>
      <c r="G2929">
        <v>0</v>
      </c>
      <c r="H2929" s="15">
        <v>-999</v>
      </c>
    </row>
    <row r="2930" spans="1:8" x14ac:dyDescent="0.35">
      <c r="A2930" s="14">
        <v>70855</v>
      </c>
      <c r="B2930">
        <v>2992.265869140625</v>
      </c>
      <c r="C2930">
        <v>4.138946533203125</v>
      </c>
      <c r="D2930">
        <v>10.48345947265625</v>
      </c>
      <c r="E2930">
        <v>0.73341361164982033</v>
      </c>
      <c r="F2930">
        <v>2.7528495788574219</v>
      </c>
      <c r="G2930">
        <v>0</v>
      </c>
      <c r="H2930" s="15">
        <v>-999</v>
      </c>
    </row>
    <row r="2931" spans="1:8" x14ac:dyDescent="0.35">
      <c r="A2931" s="14">
        <v>70856</v>
      </c>
      <c r="B2931">
        <v>1950.032836914062</v>
      </c>
      <c r="C2931">
        <v>2.2506103515625</v>
      </c>
      <c r="D2931">
        <v>9.1763916015625</v>
      </c>
      <c r="E2931">
        <v>0.84871825152381408</v>
      </c>
      <c r="F2931">
        <v>1.7044610977172849</v>
      </c>
      <c r="G2931">
        <v>5.9678885154426098E-3</v>
      </c>
      <c r="H2931" s="15">
        <v>-999</v>
      </c>
    </row>
    <row r="2932" spans="1:8" x14ac:dyDescent="0.35">
      <c r="A2932" s="14">
        <v>70857</v>
      </c>
      <c r="B2932">
        <v>3106.68896484375</v>
      </c>
      <c r="C2932">
        <v>3.07421875</v>
      </c>
      <c r="D2932">
        <v>8.519073486328125</v>
      </c>
      <c r="E2932">
        <v>0.85218861103347554</v>
      </c>
      <c r="F2932">
        <v>1.9428520202636721</v>
      </c>
      <c r="G2932">
        <v>2.5853971601463849E-4</v>
      </c>
      <c r="H2932" s="15">
        <v>-999</v>
      </c>
    </row>
    <row r="2933" spans="1:8" x14ac:dyDescent="0.35">
      <c r="A2933" s="14">
        <v>70858</v>
      </c>
      <c r="B2933">
        <v>3373.3310546875</v>
      </c>
      <c r="C2933">
        <v>2.132080078125</v>
      </c>
      <c r="D2933">
        <v>7.670379638671875</v>
      </c>
      <c r="E2933">
        <v>0.76909766993627582</v>
      </c>
      <c r="F2933">
        <v>2.1395912170410161</v>
      </c>
      <c r="G2933">
        <v>1.2749418383464219E-3</v>
      </c>
      <c r="H2933" s="15">
        <v>-999</v>
      </c>
    </row>
    <row r="2934" spans="1:8" x14ac:dyDescent="0.35">
      <c r="A2934" s="14">
        <v>70859</v>
      </c>
      <c r="B2934">
        <v>2025.106811523438</v>
      </c>
      <c r="C2934">
        <v>2.9151611328125</v>
      </c>
      <c r="D2934">
        <v>5.8519287109375</v>
      </c>
      <c r="E2934">
        <v>0.74679971566457426</v>
      </c>
      <c r="F2934">
        <v>1.9503850936889651</v>
      </c>
      <c r="G2934">
        <v>3.8495786488056183E-2</v>
      </c>
      <c r="H2934" s="15">
        <v>-999</v>
      </c>
    </row>
    <row r="2935" spans="1:8" x14ac:dyDescent="0.35">
      <c r="A2935" s="14">
        <v>70860</v>
      </c>
      <c r="B2935">
        <v>1493.376831054688</v>
      </c>
      <c r="C2935">
        <v>3.687103271484375</v>
      </c>
      <c r="D2935">
        <v>6.18707275390625</v>
      </c>
      <c r="E2935">
        <v>0.76558086065629605</v>
      </c>
      <c r="F2935">
        <v>2.3451919555664058</v>
      </c>
      <c r="G2935">
        <v>0.2014448940753937</v>
      </c>
      <c r="H2935" s="15">
        <v>-999</v>
      </c>
    </row>
    <row r="2936" spans="1:8" x14ac:dyDescent="0.35">
      <c r="A2936" s="14">
        <v>70861</v>
      </c>
      <c r="B2936">
        <v>2299.515380859375</v>
      </c>
      <c r="C2936">
        <v>1.39862060546875</v>
      </c>
      <c r="D2936">
        <v>9.0098876953125</v>
      </c>
      <c r="E2936">
        <v>0.72065418521027846</v>
      </c>
      <c r="F2936">
        <v>6.6286988258361816</v>
      </c>
      <c r="G2936">
        <v>15.956240653991699</v>
      </c>
      <c r="H2936" s="15">
        <v>-999</v>
      </c>
    </row>
    <row r="2937" spans="1:8" x14ac:dyDescent="0.35">
      <c r="A2937" s="14">
        <v>70862</v>
      </c>
      <c r="B2937">
        <v>1114.3828125</v>
      </c>
      <c r="C2937">
        <v>4.62115478515625</v>
      </c>
      <c r="D2937">
        <v>12.252197265625</v>
      </c>
      <c r="E2937">
        <v>1.0804100382985591</v>
      </c>
      <c r="F2937">
        <v>4.7951259613037109</v>
      </c>
      <c r="G2937">
        <v>12.00643920898438</v>
      </c>
      <c r="H2937" s="15">
        <v>-999</v>
      </c>
    </row>
    <row r="2938" spans="1:8" x14ac:dyDescent="0.35">
      <c r="A2938" s="14">
        <v>70863</v>
      </c>
      <c r="B2938">
        <v>1689.604125976562</v>
      </c>
      <c r="C2938">
        <v>5.086151123046875</v>
      </c>
      <c r="D2938">
        <v>7.03033447265625</v>
      </c>
      <c r="E2938">
        <v>0.90995769926181469</v>
      </c>
      <c r="F2938">
        <v>2.9526910781860352</v>
      </c>
      <c r="G2938">
        <v>1.4172570705413821</v>
      </c>
      <c r="H2938" s="15">
        <v>-999</v>
      </c>
    </row>
    <row r="2939" spans="1:8" x14ac:dyDescent="0.35">
      <c r="A2939" s="14">
        <v>70864</v>
      </c>
      <c r="B2939">
        <v>1558.61328125</v>
      </c>
      <c r="C2939">
        <v>4.967620849609375</v>
      </c>
      <c r="D2939">
        <v>10.39483642578125</v>
      </c>
      <c r="E2939">
        <v>1.034488517194857</v>
      </c>
      <c r="F2939">
        <v>2.9744033813476558</v>
      </c>
      <c r="G2939">
        <v>0.48578846454620361</v>
      </c>
      <c r="H2939" s="15">
        <v>-999</v>
      </c>
    </row>
    <row r="2940" spans="1:8" x14ac:dyDescent="0.35">
      <c r="A2940" s="14">
        <v>70865</v>
      </c>
      <c r="B2940">
        <v>1877.548095703125</v>
      </c>
      <c r="C2940">
        <v>6.65234375</v>
      </c>
      <c r="D2940">
        <v>11.79705810546875</v>
      </c>
      <c r="E2940">
        <v>1.070344246790258</v>
      </c>
      <c r="F2940">
        <v>6.350428581237793</v>
      </c>
      <c r="G2940">
        <v>8.6793222427368164</v>
      </c>
      <c r="H2940" s="15">
        <v>-999</v>
      </c>
    </row>
    <row r="2941" spans="1:8" x14ac:dyDescent="0.35">
      <c r="A2941" s="14">
        <v>70866</v>
      </c>
      <c r="B2941">
        <v>2007.504028320312</v>
      </c>
      <c r="C2941">
        <v>8.78887939453125</v>
      </c>
      <c r="D2941">
        <v>13.21115112304688</v>
      </c>
      <c r="E2941">
        <v>1.119396515756472</v>
      </c>
      <c r="F2941">
        <v>6.2423105239868164</v>
      </c>
      <c r="G2941">
        <v>1.2093269824981689</v>
      </c>
      <c r="H2941" s="15">
        <v>-999</v>
      </c>
    </row>
    <row r="2942" spans="1:8" x14ac:dyDescent="0.35">
      <c r="A2942" s="14">
        <v>70867</v>
      </c>
      <c r="B2942">
        <v>818.747314453125</v>
      </c>
      <c r="C2942">
        <v>7.978424072265625</v>
      </c>
      <c r="D2942">
        <v>15.93667602539062</v>
      </c>
      <c r="E2942">
        <v>1.383969774168837</v>
      </c>
      <c r="F2942">
        <v>6.1430549621582031</v>
      </c>
      <c r="G2942">
        <v>35.404598236083977</v>
      </c>
      <c r="H2942" s="15">
        <v>-999</v>
      </c>
    </row>
    <row r="2943" spans="1:8" x14ac:dyDescent="0.35">
      <c r="A2943" s="14">
        <v>70868</v>
      </c>
      <c r="B2943">
        <v>3861.569580078125</v>
      </c>
      <c r="C2943">
        <v>11.2779541015625</v>
      </c>
      <c r="D2943">
        <v>16.99078369140625</v>
      </c>
      <c r="E2943">
        <v>1.3379587230071599</v>
      </c>
      <c r="F2943">
        <v>8.7245903015136719</v>
      </c>
      <c r="G2943">
        <v>0.19698898494243619</v>
      </c>
      <c r="H2943" s="15">
        <v>-999</v>
      </c>
    </row>
    <row r="2944" spans="1:8" x14ac:dyDescent="0.35">
      <c r="A2944" s="14">
        <v>70869</v>
      </c>
      <c r="B2944">
        <v>1857.356079101562</v>
      </c>
      <c r="C2944">
        <v>8.7979736328125</v>
      </c>
      <c r="D2944">
        <v>12.8857421875</v>
      </c>
      <c r="E2944">
        <v>1.0840448251499191</v>
      </c>
      <c r="F2944">
        <v>7.6159396171569824</v>
      </c>
      <c r="G2944">
        <v>7.7866338193416595E-2</v>
      </c>
      <c r="H2944" s="15">
        <v>-999</v>
      </c>
    </row>
    <row r="2945" spans="1:8" x14ac:dyDescent="0.35">
      <c r="A2945" s="14">
        <v>70870</v>
      </c>
      <c r="B2945">
        <v>1071.409545898438</v>
      </c>
      <c r="C2945">
        <v>6.146820068359375</v>
      </c>
      <c r="D2945">
        <v>10.03912353515625</v>
      </c>
      <c r="E2945">
        <v>1.0057506825319591</v>
      </c>
      <c r="F2945">
        <v>7.8973116874694824</v>
      </c>
      <c r="G2945">
        <v>6.6377906799316406</v>
      </c>
      <c r="H2945" s="15">
        <v>-999</v>
      </c>
    </row>
    <row r="2946" spans="1:8" x14ac:dyDescent="0.35">
      <c r="A2946" s="14">
        <v>70871</v>
      </c>
      <c r="B2946">
        <v>3857.4287109375</v>
      </c>
      <c r="C2946">
        <v>4.21087646484375</v>
      </c>
      <c r="D2946">
        <v>10.2996826171875</v>
      </c>
      <c r="E2946">
        <v>0.81286432096329975</v>
      </c>
      <c r="F2946">
        <v>4.3054933547973633</v>
      </c>
      <c r="G2946">
        <v>8.8927559554576874E-2</v>
      </c>
      <c r="H2946" s="15">
        <v>-999</v>
      </c>
    </row>
    <row r="2947" spans="1:8" x14ac:dyDescent="0.35">
      <c r="A2947" s="14">
        <v>70872</v>
      </c>
      <c r="B2947">
        <v>981.32080078125</v>
      </c>
      <c r="C2947">
        <v>6.424407958984375</v>
      </c>
      <c r="D2947">
        <v>8.66717529296875</v>
      </c>
      <c r="E2947">
        <v>0.925980920933969</v>
      </c>
      <c r="F2947">
        <v>4.1428737640380859</v>
      </c>
      <c r="G2947">
        <v>3.075154304504395</v>
      </c>
      <c r="H2947" s="15">
        <v>-999</v>
      </c>
    </row>
    <row r="2948" spans="1:8" x14ac:dyDescent="0.35">
      <c r="A2948" s="14">
        <v>70873</v>
      </c>
      <c r="B2948">
        <v>2553.2138671875</v>
      </c>
      <c r="C2948">
        <v>6.692840576171875</v>
      </c>
      <c r="D2948">
        <v>10.29534912109375</v>
      </c>
      <c r="E2948">
        <v>0.98225038635537998</v>
      </c>
      <c r="F2948">
        <v>3.7985801696777339</v>
      </c>
      <c r="G2948">
        <v>0.92471832036972046</v>
      </c>
      <c r="H2948" s="15">
        <v>-999</v>
      </c>
    </row>
    <row r="2949" spans="1:8" x14ac:dyDescent="0.35">
      <c r="A2949" s="14">
        <v>70874</v>
      </c>
      <c r="B2949">
        <v>1952.10400390625</v>
      </c>
      <c r="C2949">
        <v>7.085906982421875</v>
      </c>
      <c r="D2949">
        <v>13.46737670898438</v>
      </c>
      <c r="E2949">
        <v>1.1708833119893329</v>
      </c>
      <c r="F2949">
        <v>6.9402027130126953</v>
      </c>
      <c r="G2949">
        <v>17.678224563598629</v>
      </c>
      <c r="H2949" s="15">
        <v>-999</v>
      </c>
    </row>
    <row r="2950" spans="1:8" x14ac:dyDescent="0.35">
      <c r="A2950" s="14">
        <v>70875</v>
      </c>
      <c r="B2950">
        <v>3372.294677734375</v>
      </c>
      <c r="C2950">
        <v>12.54830932617188</v>
      </c>
      <c r="D2950">
        <v>16.4664306640625</v>
      </c>
      <c r="E2950">
        <v>1.4256509911836359</v>
      </c>
      <c r="F2950">
        <v>6.886143684387207</v>
      </c>
      <c r="G2950">
        <v>5.0985431671142578</v>
      </c>
      <c r="H2950" s="15">
        <v>-999</v>
      </c>
    </row>
    <row r="2951" spans="1:8" x14ac:dyDescent="0.35">
      <c r="A2951" s="14">
        <v>70876</v>
      </c>
      <c r="B2951">
        <v>1388.273315429688</v>
      </c>
      <c r="C2951">
        <v>7.07275390625</v>
      </c>
      <c r="D2951">
        <v>11.96246337890625</v>
      </c>
      <c r="E2951">
        <v>1.1126656873923939</v>
      </c>
      <c r="F2951">
        <v>5.9591655731201172</v>
      </c>
      <c r="G2951">
        <v>0.61536276340484619</v>
      </c>
      <c r="H2951" s="15">
        <v>-999</v>
      </c>
    </row>
    <row r="2952" spans="1:8" x14ac:dyDescent="0.35">
      <c r="A2952" s="14">
        <v>70877</v>
      </c>
      <c r="B2952">
        <v>4685.8291015625</v>
      </c>
      <c r="C2952">
        <v>4.4530029296875</v>
      </c>
      <c r="D2952">
        <v>11.00997924804688</v>
      </c>
      <c r="E2952">
        <v>0.79815412832889654</v>
      </c>
      <c r="F2952">
        <v>4.8403224945068359</v>
      </c>
      <c r="G2952">
        <v>4.5149251818656921E-3</v>
      </c>
      <c r="H2952" s="15">
        <v>-999</v>
      </c>
    </row>
    <row r="2953" spans="1:8" x14ac:dyDescent="0.35">
      <c r="A2953" s="14">
        <v>70878</v>
      </c>
      <c r="B2953">
        <v>4130.28271484375</v>
      </c>
      <c r="C2953">
        <v>2.42486572265625</v>
      </c>
      <c r="D2953">
        <v>13.51171875</v>
      </c>
      <c r="E2953">
        <v>0.80289150341459081</v>
      </c>
      <c r="F2953">
        <v>3.9492368698120122</v>
      </c>
      <c r="G2953">
        <v>6.309644877910614E-2</v>
      </c>
      <c r="H2953" s="15">
        <v>-999</v>
      </c>
    </row>
    <row r="2954" spans="1:8" x14ac:dyDescent="0.35">
      <c r="A2954" s="14">
        <v>70879</v>
      </c>
      <c r="B2954">
        <v>2497.295654296875</v>
      </c>
      <c r="C2954">
        <v>8.367431640625</v>
      </c>
      <c r="D2954">
        <v>12.66302490234375</v>
      </c>
      <c r="E2954">
        <v>1.073821308558659</v>
      </c>
      <c r="F2954">
        <v>5.7269783020019531</v>
      </c>
      <c r="G2954">
        <v>0.36203581094741821</v>
      </c>
      <c r="H2954" s="15">
        <v>-999</v>
      </c>
    </row>
    <row r="2955" spans="1:8" x14ac:dyDescent="0.35">
      <c r="A2955" s="14">
        <v>70880</v>
      </c>
      <c r="B2955">
        <v>5252.2490234375</v>
      </c>
      <c r="C2955">
        <v>5.526824951171875</v>
      </c>
      <c r="D2955">
        <v>11.5732421875</v>
      </c>
      <c r="E2955">
        <v>0.97453897196642969</v>
      </c>
      <c r="F2955">
        <v>4.9010286331176758</v>
      </c>
      <c r="G2955">
        <v>0.14908106625080109</v>
      </c>
      <c r="H2955" s="15">
        <v>-999</v>
      </c>
    </row>
    <row r="2956" spans="1:8" x14ac:dyDescent="0.35">
      <c r="A2956" s="14">
        <v>70881</v>
      </c>
      <c r="B2956">
        <v>2972.592041015625</v>
      </c>
      <c r="C2956">
        <v>8.245880126953125</v>
      </c>
      <c r="D2956">
        <v>15.03070068359375</v>
      </c>
      <c r="E2956">
        <v>1.0778557645151039</v>
      </c>
      <c r="F2956">
        <v>4.8868494033813477</v>
      </c>
      <c r="G2956">
        <v>7.4176542460918427E-2</v>
      </c>
      <c r="H2956" s="15">
        <v>-999</v>
      </c>
    </row>
    <row r="2957" spans="1:8" x14ac:dyDescent="0.35">
      <c r="A2957" s="14">
        <v>70882</v>
      </c>
      <c r="B2957">
        <v>3552.990478515625</v>
      </c>
      <c r="C2957">
        <v>6.350433349609375</v>
      </c>
      <c r="D2957">
        <v>14.48690795898438</v>
      </c>
      <c r="E2957">
        <v>1.003034417933965</v>
      </c>
      <c r="F2957">
        <v>5.3596429824829102</v>
      </c>
      <c r="G2957">
        <v>0.94040822982788086</v>
      </c>
      <c r="H2957" s="15">
        <v>-999</v>
      </c>
    </row>
    <row r="2958" spans="1:8" x14ac:dyDescent="0.35">
      <c r="A2958" s="14">
        <v>70883</v>
      </c>
      <c r="B2958">
        <v>1748.62841796875</v>
      </c>
      <c r="C2958">
        <v>6.111358642578125</v>
      </c>
      <c r="D2958">
        <v>10.17535400390625</v>
      </c>
      <c r="E2958">
        <v>1.0952720036052019</v>
      </c>
      <c r="F2958">
        <v>2.658024787902832</v>
      </c>
      <c r="G2958">
        <v>1.3791365623474121</v>
      </c>
      <c r="H2958" s="15">
        <v>-999</v>
      </c>
    </row>
    <row r="2959" spans="1:8" x14ac:dyDescent="0.35">
      <c r="A2959" s="14">
        <v>70884</v>
      </c>
      <c r="B2959">
        <v>4741.7470703125</v>
      </c>
      <c r="C2959">
        <v>3.48248291015625</v>
      </c>
      <c r="D2959">
        <v>11.2489013671875</v>
      </c>
      <c r="E2959">
        <v>0.87588432449077869</v>
      </c>
      <c r="F2959">
        <v>5.0135774612426758</v>
      </c>
      <c r="G2959">
        <v>7.6532806269824505E-4</v>
      </c>
      <c r="H2959" s="15">
        <v>-999</v>
      </c>
    </row>
    <row r="2960" spans="1:8" x14ac:dyDescent="0.35">
      <c r="A2960" s="14">
        <v>70885</v>
      </c>
      <c r="B2960">
        <v>2219.782470703125</v>
      </c>
      <c r="C2960">
        <v>10.69644165039062</v>
      </c>
      <c r="D2960">
        <v>17.229705810546879</v>
      </c>
      <c r="E2960">
        <v>1.198896962690668</v>
      </c>
      <c r="F2960">
        <v>6.8927903175354004</v>
      </c>
      <c r="G2960">
        <v>0.75184422731399536</v>
      </c>
      <c r="H2960" s="15">
        <v>-999</v>
      </c>
    </row>
    <row r="2961" spans="1:8" x14ac:dyDescent="0.35">
      <c r="A2961" s="14">
        <v>70886</v>
      </c>
      <c r="B2961">
        <v>6157.7958984375</v>
      </c>
      <c r="C2961">
        <v>8.718963623046875</v>
      </c>
      <c r="D2961">
        <v>17.755157470703121</v>
      </c>
      <c r="E2961">
        <v>1.2122360853303209</v>
      </c>
      <c r="F2961">
        <v>4.7924671173095703</v>
      </c>
      <c r="G2961">
        <v>0</v>
      </c>
      <c r="H2961" s="15">
        <v>-999</v>
      </c>
    </row>
    <row r="2962" spans="1:8" x14ac:dyDescent="0.35">
      <c r="A2962" s="14">
        <v>70887</v>
      </c>
      <c r="B2962">
        <v>2099.6640625</v>
      </c>
      <c r="C2962">
        <v>4.856170654296875</v>
      </c>
      <c r="D2962">
        <v>14.400390625</v>
      </c>
      <c r="E2962">
        <v>1.0924031963221359</v>
      </c>
      <c r="F2962">
        <v>5.7043800354003906</v>
      </c>
      <c r="G2962">
        <v>0.62111926078796387</v>
      </c>
      <c r="H2962" s="15">
        <v>-999</v>
      </c>
    </row>
    <row r="2963" spans="1:8" x14ac:dyDescent="0.35">
      <c r="A2963" s="14">
        <v>70888</v>
      </c>
      <c r="B2963">
        <v>3937.16162109375</v>
      </c>
      <c r="C2963">
        <v>4.592803955078125</v>
      </c>
      <c r="D2963">
        <v>12.73114013671875</v>
      </c>
      <c r="E2963">
        <v>0.97330496520157939</v>
      </c>
      <c r="F2963">
        <v>5.9817643165588379</v>
      </c>
      <c r="G2963">
        <v>3.9553558826446529</v>
      </c>
      <c r="H2963" s="15">
        <v>-999</v>
      </c>
    </row>
    <row r="2964" spans="1:8" x14ac:dyDescent="0.35">
      <c r="A2964" s="14">
        <v>70889</v>
      </c>
      <c r="B2964">
        <v>917.637451171875</v>
      </c>
      <c r="C2964">
        <v>10.61337280273438</v>
      </c>
      <c r="D2964">
        <v>13.473876953125</v>
      </c>
      <c r="E2964">
        <v>1.310097499883091</v>
      </c>
      <c r="F2964">
        <v>7.1245346069335938</v>
      </c>
      <c r="G2964">
        <v>5.0303182601928711</v>
      </c>
      <c r="H2964" s="15">
        <v>-999</v>
      </c>
    </row>
    <row r="2965" spans="1:8" x14ac:dyDescent="0.35">
      <c r="A2965" s="14">
        <v>70890</v>
      </c>
      <c r="B2965">
        <v>4177.3984375</v>
      </c>
      <c r="C2965">
        <v>9.886016845703125</v>
      </c>
      <c r="D2965">
        <v>15.50100708007812</v>
      </c>
      <c r="E2965">
        <v>1.116762199903804</v>
      </c>
      <c r="F2965">
        <v>6.0663971900939941</v>
      </c>
      <c r="G2965">
        <v>0.53150027990341187</v>
      </c>
      <c r="H2965" s="15">
        <v>-999</v>
      </c>
    </row>
    <row r="2966" spans="1:8" x14ac:dyDescent="0.35">
      <c r="A2966" s="14">
        <v>70891</v>
      </c>
      <c r="B2966">
        <v>6180.05908203125</v>
      </c>
      <c r="C2966">
        <v>11.83917236328125</v>
      </c>
      <c r="D2966">
        <v>16.766998291015621</v>
      </c>
      <c r="E2966">
        <v>1.242618745260891</v>
      </c>
      <c r="F2966">
        <v>6.5090603828430176</v>
      </c>
      <c r="G2966">
        <v>0</v>
      </c>
      <c r="H2966" s="15">
        <v>-999</v>
      </c>
    </row>
    <row r="2967" spans="1:8" x14ac:dyDescent="0.35">
      <c r="A2967" s="14">
        <v>70892</v>
      </c>
      <c r="B2967">
        <v>3343.819580078125</v>
      </c>
      <c r="C2967">
        <v>9.875885009765625</v>
      </c>
      <c r="D2967">
        <v>14.17877197265625</v>
      </c>
      <c r="E2967">
        <v>1.327034874425387</v>
      </c>
      <c r="F2967">
        <v>6.7762532234191886</v>
      </c>
      <c r="G2967">
        <v>5.6694774627685547</v>
      </c>
      <c r="H2967" s="15">
        <v>-999</v>
      </c>
    </row>
    <row r="2968" spans="1:8" x14ac:dyDescent="0.35">
      <c r="A2968" s="14">
        <v>70893</v>
      </c>
      <c r="B2968">
        <v>2462.60693359375</v>
      </c>
      <c r="C2968">
        <v>9.22650146484375</v>
      </c>
      <c r="D2968">
        <v>11.90625</v>
      </c>
      <c r="E2968">
        <v>1.1212225619810809</v>
      </c>
      <c r="F2968">
        <v>3.8929615020751949</v>
      </c>
      <c r="G2968">
        <v>0.1163031458854675</v>
      </c>
      <c r="H2968" s="15">
        <v>-999</v>
      </c>
    </row>
    <row r="2969" spans="1:8" x14ac:dyDescent="0.35">
      <c r="A2969" s="14">
        <v>70894</v>
      </c>
      <c r="B2969">
        <v>2206.320556640625</v>
      </c>
      <c r="C2969">
        <v>5.01727294921875</v>
      </c>
      <c r="D2969">
        <v>10.54617309570312</v>
      </c>
      <c r="E2969">
        <v>0.99942226392093114</v>
      </c>
      <c r="F2969">
        <v>4.6617507934570313</v>
      </c>
      <c r="G2969">
        <v>0.77566969394683838</v>
      </c>
      <c r="H2969" s="15">
        <v>-999</v>
      </c>
    </row>
    <row r="2970" spans="1:8" x14ac:dyDescent="0.35">
      <c r="A2970" s="14">
        <v>70895</v>
      </c>
      <c r="B2970">
        <v>3736.27392578125</v>
      </c>
      <c r="C2970">
        <v>4.030548095703125</v>
      </c>
      <c r="D2970">
        <v>9.68560791015625</v>
      </c>
      <c r="E2970">
        <v>0.80182992627937022</v>
      </c>
      <c r="F2970">
        <v>2.0239400863647461</v>
      </c>
      <c r="G2970">
        <v>1.1537070386111741E-3</v>
      </c>
      <c r="H2970" s="15">
        <v>-999</v>
      </c>
    </row>
    <row r="2971" spans="1:8" x14ac:dyDescent="0.35">
      <c r="A2971" s="14">
        <v>70896</v>
      </c>
      <c r="B2971">
        <v>3227.843505859375</v>
      </c>
      <c r="C2971">
        <v>4.05181884765625</v>
      </c>
      <c r="D2971">
        <v>8.755828857421875</v>
      </c>
      <c r="E2971">
        <v>0.84835441061881478</v>
      </c>
      <c r="F2971">
        <v>1.9915933609008789</v>
      </c>
      <c r="G2971">
        <v>5.3759317845106118E-2</v>
      </c>
      <c r="H2971" s="15">
        <v>-999</v>
      </c>
    </row>
    <row r="2972" spans="1:8" x14ac:dyDescent="0.35">
      <c r="A2972" s="14">
        <v>70897</v>
      </c>
      <c r="B2972">
        <v>7607.49853515625</v>
      </c>
      <c r="C2972">
        <v>0.389617919921875</v>
      </c>
      <c r="D2972">
        <v>5.220550537109375</v>
      </c>
      <c r="E2972">
        <v>0.69629307650383976</v>
      </c>
      <c r="F2972">
        <v>2.8179864883422852</v>
      </c>
      <c r="G2972">
        <v>0</v>
      </c>
      <c r="H2972" s="15">
        <v>-999</v>
      </c>
    </row>
    <row r="2973" spans="1:8" x14ac:dyDescent="0.35">
      <c r="A2973" s="14">
        <v>70898</v>
      </c>
      <c r="B2973">
        <v>2705.431640625</v>
      </c>
      <c r="C2973">
        <v>0.203216552734375</v>
      </c>
      <c r="D2973">
        <v>4.043182373046875</v>
      </c>
      <c r="E2973">
        <v>0.58940633216117977</v>
      </c>
      <c r="F2973">
        <v>3.4161796569824219</v>
      </c>
      <c r="G2973">
        <v>1.2765172868967061E-3</v>
      </c>
      <c r="H2973" s="15">
        <v>-999</v>
      </c>
    </row>
    <row r="2974" spans="1:8" x14ac:dyDescent="0.35">
      <c r="A2974" s="14">
        <v>70899</v>
      </c>
      <c r="B2974">
        <v>2977.2509765625</v>
      </c>
      <c r="C2974">
        <v>0.356201171875</v>
      </c>
      <c r="D2974">
        <v>3.972930908203125</v>
      </c>
      <c r="E2974">
        <v>0.59636407663909585</v>
      </c>
      <c r="F2974">
        <v>2.6589117050170898</v>
      </c>
      <c r="G2974">
        <v>3.9512239163741469E-4</v>
      </c>
      <c r="H2974" s="15">
        <v>-999</v>
      </c>
    </row>
    <row r="2975" spans="1:8" x14ac:dyDescent="0.35">
      <c r="A2975" s="14">
        <v>70900</v>
      </c>
      <c r="B2975">
        <v>4710.1630859375</v>
      </c>
      <c r="C2975">
        <v>2.6507568359375</v>
      </c>
      <c r="D2975">
        <v>4.879974365234375</v>
      </c>
      <c r="E2975">
        <v>0.64325394298196914</v>
      </c>
      <c r="F2975">
        <v>1.533421516418457</v>
      </c>
      <c r="G2975">
        <v>6.5331399673596025E-4</v>
      </c>
      <c r="H2975" s="15">
        <v>-999</v>
      </c>
    </row>
    <row r="2976" spans="1:8" x14ac:dyDescent="0.35">
      <c r="A2976" s="14">
        <v>70901</v>
      </c>
      <c r="B2976">
        <v>2586.86767578125</v>
      </c>
      <c r="C2976">
        <v>3.000274658203125</v>
      </c>
      <c r="D2976">
        <v>5.676788330078125</v>
      </c>
      <c r="E2976">
        <v>0.7318419349328269</v>
      </c>
      <c r="F2976">
        <v>1.836506843566895</v>
      </c>
      <c r="G2976">
        <v>4.4108163565397263E-3</v>
      </c>
      <c r="H2976" s="15">
        <v>-999</v>
      </c>
    </row>
    <row r="2977" spans="1:8" x14ac:dyDescent="0.35">
      <c r="A2977" s="14">
        <v>70902</v>
      </c>
      <c r="B2977">
        <v>2748.405029296875</v>
      </c>
      <c r="C2977">
        <v>-0.26177978515625</v>
      </c>
      <c r="D2977">
        <v>5.566497802734375</v>
      </c>
      <c r="E2977">
        <v>0.72355889124861794</v>
      </c>
      <c r="F2977">
        <v>2.5813674926757808</v>
      </c>
      <c r="G2977">
        <v>0.31896263360977167</v>
      </c>
      <c r="H2977" s="15">
        <v>-999</v>
      </c>
    </row>
    <row r="2978" spans="1:8" x14ac:dyDescent="0.35">
      <c r="A2978" s="14">
        <v>70903</v>
      </c>
      <c r="B2978">
        <v>3223.18310546875</v>
      </c>
      <c r="C2978">
        <v>4.185546875</v>
      </c>
      <c r="D2978">
        <v>10.22833251953125</v>
      </c>
      <c r="E2978">
        <v>0.92517350921845609</v>
      </c>
      <c r="F2978">
        <v>2.118322372436523</v>
      </c>
      <c r="G2978">
        <v>0.1920788437128067</v>
      </c>
      <c r="H2978" s="15">
        <v>-999</v>
      </c>
    </row>
    <row r="2979" spans="1:8" x14ac:dyDescent="0.35">
      <c r="A2979" s="14">
        <v>70904</v>
      </c>
      <c r="B2979">
        <v>3606.836181640625</v>
      </c>
      <c r="C2979">
        <v>2.96783447265625</v>
      </c>
      <c r="D2979">
        <v>8.161224365234375</v>
      </c>
      <c r="E2979">
        <v>0.86216508787117685</v>
      </c>
      <c r="F2979">
        <v>0.86699008941650391</v>
      </c>
      <c r="G2979">
        <v>0.47341421246528631</v>
      </c>
      <c r="H2979" s="15">
        <v>-999</v>
      </c>
    </row>
    <row r="2980" spans="1:8" x14ac:dyDescent="0.35">
      <c r="A2980" s="14">
        <v>70905</v>
      </c>
      <c r="B2980">
        <v>4816.8212890625</v>
      </c>
      <c r="C2980">
        <v>0.711761474609375</v>
      </c>
      <c r="D2980">
        <v>8.279052734375</v>
      </c>
      <c r="E2980">
        <v>0.74420002840785804</v>
      </c>
      <c r="F2980">
        <v>2.2924623489379878</v>
      </c>
      <c r="G2980">
        <v>1.493585575371981E-2</v>
      </c>
      <c r="H2980" s="15">
        <v>-999</v>
      </c>
    </row>
    <row r="2981" spans="1:8" x14ac:dyDescent="0.35">
      <c r="A2981" s="14">
        <v>70906</v>
      </c>
      <c r="B2981">
        <v>3658.612060546875</v>
      </c>
      <c r="C2981">
        <v>2.8472900390625</v>
      </c>
      <c r="D2981">
        <v>8.714752197265625</v>
      </c>
      <c r="E2981">
        <v>0.84108507960725698</v>
      </c>
      <c r="F2981">
        <v>1.8688535690307619</v>
      </c>
      <c r="G2981">
        <v>1.520182471722364E-3</v>
      </c>
      <c r="H2981" s="15">
        <v>-999</v>
      </c>
    </row>
    <row r="2982" spans="1:8" x14ac:dyDescent="0.35">
      <c r="A2982" s="14">
        <v>70907</v>
      </c>
      <c r="B2982">
        <v>4081.6142578125</v>
      </c>
      <c r="C2982">
        <v>0.93060302734375</v>
      </c>
      <c r="D2982">
        <v>8.10931396484375</v>
      </c>
      <c r="E2982">
        <v>0.74227991350531497</v>
      </c>
      <c r="F2982">
        <v>2.1001548767089839</v>
      </c>
      <c r="G2982">
        <v>0</v>
      </c>
      <c r="H2982" s="15">
        <v>-999</v>
      </c>
    </row>
    <row r="2983" spans="1:8" x14ac:dyDescent="0.35">
      <c r="A2983" s="14">
        <v>70908</v>
      </c>
      <c r="B2983">
        <v>9512.822265625</v>
      </c>
      <c r="C2983">
        <v>-1.07525634765625</v>
      </c>
      <c r="D2983">
        <v>11.23593139648438</v>
      </c>
      <c r="E2983">
        <v>0.67989016925206269</v>
      </c>
      <c r="F2983">
        <v>3.2074766159057622</v>
      </c>
      <c r="G2983">
        <v>0</v>
      </c>
      <c r="H2983" s="15">
        <v>-999</v>
      </c>
    </row>
    <row r="2984" spans="1:8" x14ac:dyDescent="0.35">
      <c r="A2984" s="14">
        <v>70909</v>
      </c>
      <c r="B2984">
        <v>4359.12890625</v>
      </c>
      <c r="C2984">
        <v>3.193756103515625</v>
      </c>
      <c r="D2984">
        <v>8.6552734375</v>
      </c>
      <c r="E2984">
        <v>0.80126779859786579</v>
      </c>
      <c r="F2984">
        <v>4.2727041244506836</v>
      </c>
      <c r="G2984">
        <v>3.9184693247079849E-2</v>
      </c>
      <c r="H2984" s="15">
        <v>-999</v>
      </c>
    </row>
    <row r="2985" spans="1:8" x14ac:dyDescent="0.35">
      <c r="A2985" s="14">
        <v>70910</v>
      </c>
      <c r="B2985">
        <v>8571.033203125</v>
      </c>
      <c r="C2985">
        <v>3.23834228515625</v>
      </c>
      <c r="D2985">
        <v>14.29769897460938</v>
      </c>
      <c r="E2985">
        <v>0.80697167273817527</v>
      </c>
      <c r="F2985">
        <v>6.8059415817260742</v>
      </c>
      <c r="G2985">
        <v>0.28332188725471502</v>
      </c>
      <c r="H2985" s="15">
        <v>-999</v>
      </c>
    </row>
    <row r="2986" spans="1:8" x14ac:dyDescent="0.35">
      <c r="A2986" s="14">
        <v>70911</v>
      </c>
      <c r="B2986">
        <v>2192.3408203125</v>
      </c>
      <c r="C2986">
        <v>9.9326171875</v>
      </c>
      <c r="D2986">
        <v>14.21554565429688</v>
      </c>
      <c r="E2986">
        <v>1.2795154830108071</v>
      </c>
      <c r="F2986">
        <v>6.2653522491455078</v>
      </c>
      <c r="G2986">
        <v>13.433340072631839</v>
      </c>
      <c r="H2986" s="15">
        <v>-999</v>
      </c>
    </row>
    <row r="2987" spans="1:8" x14ac:dyDescent="0.35">
      <c r="A2987" s="14">
        <v>70912</v>
      </c>
      <c r="B2987">
        <v>7512.75</v>
      </c>
      <c r="C2987">
        <v>10.06631469726562</v>
      </c>
      <c r="D2987">
        <v>13.02627563476562</v>
      </c>
      <c r="E2987">
        <v>1.262671914167077</v>
      </c>
      <c r="F2987">
        <v>7.5078215599060059</v>
      </c>
      <c r="G2987">
        <v>9.1619691848754883</v>
      </c>
      <c r="H2987" s="15">
        <v>-999</v>
      </c>
    </row>
    <row r="2988" spans="1:8" x14ac:dyDescent="0.35">
      <c r="A2988" s="14">
        <v>70913</v>
      </c>
      <c r="B2988">
        <v>3425.623779296875</v>
      </c>
      <c r="C2988">
        <v>7.01702880859375</v>
      </c>
      <c r="D2988">
        <v>12.31057739257812</v>
      </c>
      <c r="E2988">
        <v>1.050693668007143</v>
      </c>
      <c r="F2988">
        <v>5.6800088882446289</v>
      </c>
      <c r="G2988">
        <v>4.307166576385498</v>
      </c>
      <c r="H2988" s="15">
        <v>-999</v>
      </c>
    </row>
    <row r="2989" spans="1:8" x14ac:dyDescent="0.35">
      <c r="A2989" s="14">
        <v>70914</v>
      </c>
      <c r="B2989">
        <v>5051.361328125</v>
      </c>
      <c r="C2989">
        <v>5.59063720703125</v>
      </c>
      <c r="D2989">
        <v>9.765594482421875</v>
      </c>
      <c r="E2989">
        <v>0.89143344346817643</v>
      </c>
      <c r="F2989">
        <v>6.4071459770202637</v>
      </c>
      <c r="G2989">
        <v>2.8414738178253169</v>
      </c>
      <c r="H2989" s="15">
        <v>-999</v>
      </c>
    </row>
    <row r="2990" spans="1:8" x14ac:dyDescent="0.35">
      <c r="A2990" s="14">
        <v>70915</v>
      </c>
      <c r="B2990">
        <v>6964.45166015625</v>
      </c>
      <c r="C2990">
        <v>7.207489013671875</v>
      </c>
      <c r="D2990">
        <v>13.91064453125</v>
      </c>
      <c r="E2990">
        <v>1.0808856033140279</v>
      </c>
      <c r="F2990">
        <v>9.0400829315185547</v>
      </c>
      <c r="G2990">
        <v>11.4469108581543</v>
      </c>
      <c r="H2990" s="15">
        <v>-999</v>
      </c>
    </row>
    <row r="2991" spans="1:8" x14ac:dyDescent="0.35">
      <c r="A2991" s="14">
        <v>70916</v>
      </c>
      <c r="B2991">
        <v>3752.841796875</v>
      </c>
      <c r="C2991">
        <v>7.16290283203125</v>
      </c>
      <c r="D2991">
        <v>9.82073974609375</v>
      </c>
      <c r="E2991">
        <v>0.83014572465510295</v>
      </c>
      <c r="F2991">
        <v>7.2645564079284668</v>
      </c>
      <c r="G2991">
        <v>1.0309770107269289</v>
      </c>
      <c r="H2991" s="15">
        <v>-999</v>
      </c>
    </row>
    <row r="2992" spans="1:8" x14ac:dyDescent="0.35">
      <c r="A2992" s="14">
        <v>70917</v>
      </c>
      <c r="B2992">
        <v>5481.09521484375</v>
      </c>
      <c r="C2992">
        <v>6.809356689453125</v>
      </c>
      <c r="D2992">
        <v>11.51919555664062</v>
      </c>
      <c r="E2992">
        <v>0.97469125748509622</v>
      </c>
      <c r="F2992">
        <v>6.2582621574401864</v>
      </c>
      <c r="G2992">
        <v>5.7634725570678711</v>
      </c>
      <c r="H2992" s="15">
        <v>-999</v>
      </c>
    </row>
    <row r="2993" spans="1:8" x14ac:dyDescent="0.35">
      <c r="A2993" s="14">
        <v>70918</v>
      </c>
      <c r="B2993">
        <v>3440.120361328125</v>
      </c>
      <c r="C2993">
        <v>6.015106201171875</v>
      </c>
      <c r="D2993">
        <v>10.4964599609375</v>
      </c>
      <c r="E2993">
        <v>0.97069180550148138</v>
      </c>
      <c r="F2993">
        <v>4.8651371002197266</v>
      </c>
      <c r="G2993">
        <v>1.7202029228210449</v>
      </c>
      <c r="H2993" s="15">
        <v>-999</v>
      </c>
    </row>
    <row r="2994" spans="1:8" x14ac:dyDescent="0.35">
      <c r="A2994" s="14">
        <v>70919</v>
      </c>
      <c r="B2994">
        <v>4544.48388671875</v>
      </c>
      <c r="C2994">
        <v>6.141754150390625</v>
      </c>
      <c r="D2994">
        <v>8.014190673828125</v>
      </c>
      <c r="E2994">
        <v>0.93189025482237098</v>
      </c>
      <c r="F2994">
        <v>3.9970922470092769</v>
      </c>
      <c r="G2994">
        <v>1.846163272857666</v>
      </c>
      <c r="H2994" s="15">
        <v>-999</v>
      </c>
    </row>
    <row r="2995" spans="1:8" x14ac:dyDescent="0.35">
      <c r="A2995" s="14">
        <v>70920</v>
      </c>
      <c r="B2995">
        <v>4273.69921875</v>
      </c>
      <c r="C2995">
        <v>3.629364013671875</v>
      </c>
      <c r="D2995">
        <v>9.97857666015625</v>
      </c>
      <c r="E2995">
        <v>0.81592593845570804</v>
      </c>
      <c r="F2995">
        <v>3.0656824111938481</v>
      </c>
      <c r="G2995">
        <v>1.152004953473806E-2</v>
      </c>
      <c r="H2995" s="15">
        <v>-999</v>
      </c>
    </row>
    <row r="2996" spans="1:8" x14ac:dyDescent="0.35">
      <c r="A2996" s="14">
        <v>70921</v>
      </c>
      <c r="B2996">
        <v>3127.39892578125</v>
      </c>
      <c r="C2996">
        <v>3.688140869140625</v>
      </c>
      <c r="D2996">
        <v>9.09423828125</v>
      </c>
      <c r="E2996">
        <v>0.84294926389047564</v>
      </c>
      <c r="F2996">
        <v>2.582696914672852</v>
      </c>
      <c r="G2996">
        <v>0.39333367347717291</v>
      </c>
      <c r="H2996" s="15">
        <v>-999</v>
      </c>
    </row>
    <row r="2997" spans="1:8" x14ac:dyDescent="0.35">
      <c r="A2997" s="14">
        <v>70922</v>
      </c>
      <c r="B2997">
        <v>5261.05078125</v>
      </c>
      <c r="C2997">
        <v>0.9154052734375</v>
      </c>
      <c r="D2997">
        <v>11.56243896484375</v>
      </c>
      <c r="E2997">
        <v>0.87252462219398086</v>
      </c>
      <c r="F2997">
        <v>2.324809074401855</v>
      </c>
      <c r="G2997">
        <v>3.4124001860618591E-2</v>
      </c>
      <c r="H2997" s="15">
        <v>-999</v>
      </c>
    </row>
    <row r="2998" spans="1:8" x14ac:dyDescent="0.35">
      <c r="A2998" s="14">
        <v>70923</v>
      </c>
      <c r="B2998">
        <v>7943.00048828125</v>
      </c>
      <c r="C2998">
        <v>2.685211181640625</v>
      </c>
      <c r="D2998">
        <v>12.85980224609375</v>
      </c>
      <c r="E2998">
        <v>0.86223301072047831</v>
      </c>
      <c r="F2998">
        <v>1.367700576782227</v>
      </c>
      <c r="G2998">
        <v>2.311041578650475E-3</v>
      </c>
      <c r="H2998" s="15">
        <v>-999</v>
      </c>
    </row>
    <row r="2999" spans="1:8" x14ac:dyDescent="0.35">
      <c r="A2999" s="14">
        <v>70924</v>
      </c>
      <c r="B2999">
        <v>12556.6796875</v>
      </c>
      <c r="C2999">
        <v>4.599884033203125</v>
      </c>
      <c r="D2999">
        <v>16.227508544921879</v>
      </c>
      <c r="E2999">
        <v>0.98255252465113363</v>
      </c>
      <c r="F2999">
        <v>1.927343368530273</v>
      </c>
      <c r="G2999">
        <v>0</v>
      </c>
      <c r="H2999" s="15">
        <v>-999</v>
      </c>
    </row>
    <row r="3000" spans="1:8" x14ac:dyDescent="0.35">
      <c r="A3000" s="14">
        <v>70925</v>
      </c>
      <c r="B3000">
        <v>5561.34619140625</v>
      </c>
      <c r="C3000">
        <v>3.438934326171875</v>
      </c>
      <c r="D3000">
        <v>14.40255737304688</v>
      </c>
      <c r="E3000">
        <v>0.97317151754011588</v>
      </c>
      <c r="F3000">
        <v>2.039448738098145</v>
      </c>
      <c r="G3000">
        <v>9.1515062376856804E-3</v>
      </c>
      <c r="H3000" s="15">
        <v>-999</v>
      </c>
    </row>
    <row r="3001" spans="1:8" x14ac:dyDescent="0.35">
      <c r="A3001" s="14">
        <v>70926</v>
      </c>
      <c r="B3001">
        <v>10457.716796875</v>
      </c>
      <c r="C3001">
        <v>4.396270751953125</v>
      </c>
      <c r="D3001">
        <v>16.280487060546879</v>
      </c>
      <c r="E3001">
        <v>1.064903320094873</v>
      </c>
      <c r="F3001">
        <v>2.0221681594848628</v>
      </c>
      <c r="G3001">
        <v>0</v>
      </c>
      <c r="H3001" s="15">
        <v>-999</v>
      </c>
    </row>
    <row r="3002" spans="1:8" x14ac:dyDescent="0.35">
      <c r="A3002" s="14">
        <v>70927</v>
      </c>
      <c r="B3002">
        <v>2660.38720703125</v>
      </c>
      <c r="C3002">
        <v>6.028289794921875</v>
      </c>
      <c r="D3002">
        <v>12.1322021484375</v>
      </c>
      <c r="E3002">
        <v>1.087391254065609</v>
      </c>
      <c r="F3002">
        <v>1.834290504455566</v>
      </c>
      <c r="G3002">
        <v>3.6289362907409668</v>
      </c>
      <c r="H3002" s="15">
        <v>-999</v>
      </c>
    </row>
    <row r="3003" spans="1:8" x14ac:dyDescent="0.35">
      <c r="A3003" s="14">
        <v>70928</v>
      </c>
      <c r="B3003">
        <v>3624.440185546875</v>
      </c>
      <c r="C3003">
        <v>5.656494140625</v>
      </c>
      <c r="D3003">
        <v>11.3245849609375</v>
      </c>
      <c r="E3003">
        <v>0.9970851547838554</v>
      </c>
      <c r="F3003">
        <v>1.137727737426758</v>
      </c>
      <c r="G3003">
        <v>0.53591042757034302</v>
      </c>
      <c r="H3003" s="15">
        <v>-999</v>
      </c>
    </row>
    <row r="3004" spans="1:8" x14ac:dyDescent="0.35">
      <c r="A3004" s="14">
        <v>70929</v>
      </c>
      <c r="B3004">
        <v>9791.8896484375</v>
      </c>
      <c r="C3004">
        <v>2.21820068359375</v>
      </c>
      <c r="D3004">
        <v>12.01004028320312</v>
      </c>
      <c r="E3004">
        <v>0.86660502279967178</v>
      </c>
      <c r="F3004">
        <v>1.7044610977172849</v>
      </c>
      <c r="G3004">
        <v>5.5690133012831211E-4</v>
      </c>
      <c r="H3004" s="15">
        <v>-999</v>
      </c>
    </row>
    <row r="3005" spans="1:8" x14ac:dyDescent="0.35">
      <c r="A3005" s="14">
        <v>70930</v>
      </c>
      <c r="B3005">
        <v>13994.9912109375</v>
      </c>
      <c r="C3005">
        <v>1.551605224609375</v>
      </c>
      <c r="D3005">
        <v>13.31927490234375</v>
      </c>
      <c r="E3005">
        <v>0.76589955285231459</v>
      </c>
      <c r="F3005">
        <v>3.7179346084594731</v>
      </c>
      <c r="G3005">
        <v>0</v>
      </c>
      <c r="H3005" s="15">
        <v>-999</v>
      </c>
    </row>
    <row r="3006" spans="1:8" x14ac:dyDescent="0.35">
      <c r="A3006" s="14">
        <v>70931</v>
      </c>
      <c r="B3006">
        <v>4724.14306640625</v>
      </c>
      <c r="C3006">
        <v>5.399169921875</v>
      </c>
      <c r="D3006">
        <v>12.08355712890625</v>
      </c>
      <c r="E3006">
        <v>0.93547116391131968</v>
      </c>
      <c r="F3006">
        <v>3.5158786773681641</v>
      </c>
      <c r="G3006">
        <v>5.3590822219848633</v>
      </c>
      <c r="H3006" s="15">
        <v>-999</v>
      </c>
    </row>
    <row r="3007" spans="1:8" x14ac:dyDescent="0.35">
      <c r="A3007" s="14">
        <v>70932</v>
      </c>
      <c r="B3007">
        <v>4142.70849609375</v>
      </c>
      <c r="C3007">
        <v>5.829742431640625</v>
      </c>
      <c r="D3007">
        <v>10.92349243164062</v>
      </c>
      <c r="E3007">
        <v>0.92301099403264419</v>
      </c>
      <c r="F3007">
        <v>2.6106128692626949</v>
      </c>
      <c r="G3007">
        <v>0.49312594532966608</v>
      </c>
      <c r="H3007" s="15">
        <v>-999</v>
      </c>
    </row>
    <row r="3008" spans="1:8" x14ac:dyDescent="0.35">
      <c r="A3008" s="14">
        <v>70933</v>
      </c>
      <c r="B3008">
        <v>6135.53271484375</v>
      </c>
      <c r="C3008">
        <v>0.82421875</v>
      </c>
      <c r="D3008">
        <v>8.9644775390625</v>
      </c>
      <c r="E3008">
        <v>0.81051443419686164</v>
      </c>
      <c r="F3008">
        <v>4.4716587066650391</v>
      </c>
      <c r="G3008">
        <v>0.2198504060506821</v>
      </c>
      <c r="H3008" s="15">
        <v>-999</v>
      </c>
    </row>
    <row r="3009" spans="1:8" x14ac:dyDescent="0.35">
      <c r="A3009" s="14">
        <v>70934</v>
      </c>
      <c r="B3009">
        <v>4750.54833984375</v>
      </c>
      <c r="C3009">
        <v>2.604156494140625</v>
      </c>
      <c r="D3009">
        <v>11.37973022460938</v>
      </c>
      <c r="E3009">
        <v>0.81378851111320771</v>
      </c>
      <c r="F3009">
        <v>2.4869861602783199</v>
      </c>
      <c r="G3009">
        <v>0.89805012941360474</v>
      </c>
      <c r="H3009" s="15">
        <v>-999</v>
      </c>
    </row>
    <row r="3010" spans="1:8" x14ac:dyDescent="0.35">
      <c r="A3010" s="14">
        <v>70935</v>
      </c>
      <c r="B3010">
        <v>3110.8310546875</v>
      </c>
      <c r="C3010">
        <v>6.262298583984375</v>
      </c>
      <c r="D3010">
        <v>10.49859619140625</v>
      </c>
      <c r="E3010">
        <v>0.99569215789014143</v>
      </c>
      <c r="F3010">
        <v>6.5418500900268546</v>
      </c>
      <c r="G3010">
        <v>14.50330257415771</v>
      </c>
      <c r="H3010" s="15">
        <v>-999</v>
      </c>
    </row>
    <row r="3011" spans="1:8" x14ac:dyDescent="0.35">
      <c r="A3011" s="14">
        <v>70936</v>
      </c>
      <c r="B3011">
        <v>3560.23876953125</v>
      </c>
      <c r="C3011">
        <v>7.35235595703125</v>
      </c>
      <c r="D3011">
        <v>10.4207763671875</v>
      </c>
      <c r="E3011">
        <v>1.017375582224342</v>
      </c>
      <c r="F3011">
        <v>4.3670854568481454</v>
      </c>
      <c r="G3011">
        <v>3.1774194240570068</v>
      </c>
      <c r="H3011" s="15">
        <v>-999</v>
      </c>
    </row>
    <row r="3012" spans="1:8" x14ac:dyDescent="0.35">
      <c r="A3012" s="14">
        <v>70937</v>
      </c>
      <c r="B3012">
        <v>4615.41552734375</v>
      </c>
      <c r="C3012">
        <v>3.556427001953125</v>
      </c>
      <c r="D3012">
        <v>8.25634765625</v>
      </c>
      <c r="E3012">
        <v>0.89068013131033963</v>
      </c>
      <c r="F3012">
        <v>1.4416990280151369</v>
      </c>
      <c r="G3012">
        <v>1.1406949758529661</v>
      </c>
      <c r="H3012" s="15">
        <v>-999</v>
      </c>
    </row>
    <row r="3013" spans="1:8" x14ac:dyDescent="0.35">
      <c r="A3013" s="14">
        <v>70938</v>
      </c>
      <c r="B3013">
        <v>11788.85546875</v>
      </c>
      <c r="C3013">
        <v>-0.1827392578125</v>
      </c>
      <c r="D3013">
        <v>8.590423583984375</v>
      </c>
      <c r="E3013">
        <v>0.71551596732019551</v>
      </c>
      <c r="F3013">
        <v>1.9667797088623049</v>
      </c>
      <c r="G3013">
        <v>3.9761955849826336E-3</v>
      </c>
      <c r="H3013" s="15">
        <v>-999</v>
      </c>
    </row>
    <row r="3014" spans="1:8" x14ac:dyDescent="0.35">
      <c r="A3014" s="14">
        <v>70939</v>
      </c>
      <c r="B3014">
        <v>6779.09716796875</v>
      </c>
      <c r="C3014">
        <v>3.178558349609375</v>
      </c>
      <c r="D3014">
        <v>11.93002319335938</v>
      </c>
      <c r="E3014">
        <v>0.91613009945141244</v>
      </c>
      <c r="F3014">
        <v>2.493189811706543</v>
      </c>
      <c r="G3014">
        <v>0.15072342753410339</v>
      </c>
      <c r="H3014" s="15">
        <v>-999</v>
      </c>
    </row>
    <row r="3015" spans="1:8" x14ac:dyDescent="0.35">
      <c r="A3015" s="14">
        <v>70940</v>
      </c>
      <c r="B3015">
        <v>5093.2998046875</v>
      </c>
      <c r="C3015">
        <v>5.899627685546875</v>
      </c>
      <c r="D3015">
        <v>12.1019287109375</v>
      </c>
      <c r="E3015">
        <v>1.0234209267254959</v>
      </c>
      <c r="F3015">
        <v>2.7931728363037109</v>
      </c>
      <c r="G3015">
        <v>1.071841835975647</v>
      </c>
      <c r="H3015" s="15">
        <v>-999</v>
      </c>
    </row>
    <row r="3016" spans="1:8" x14ac:dyDescent="0.35">
      <c r="A3016" s="14">
        <v>70941</v>
      </c>
      <c r="B3016">
        <v>4458.01904296875</v>
      </c>
      <c r="C3016">
        <v>7.170013427734375</v>
      </c>
      <c r="D3016">
        <v>13.18304443359375</v>
      </c>
      <c r="E3016">
        <v>1.0411624678748701</v>
      </c>
      <c r="F3016">
        <v>2.0678081512451172</v>
      </c>
      <c r="G3016">
        <v>1.1253929138183589</v>
      </c>
      <c r="H3016" s="15">
        <v>-999</v>
      </c>
    </row>
    <row r="3017" spans="1:8" x14ac:dyDescent="0.35">
      <c r="A3017" s="14">
        <v>70942</v>
      </c>
      <c r="B3017">
        <v>5217.5595703125</v>
      </c>
      <c r="C3017">
        <v>5.520751953125</v>
      </c>
      <c r="D3017">
        <v>13.44683837890625</v>
      </c>
      <c r="E3017">
        <v>1.0486475880293831</v>
      </c>
      <c r="F3017">
        <v>3.579686164855957</v>
      </c>
      <c r="G3017">
        <v>1.62030029296875</v>
      </c>
      <c r="H3017" s="15">
        <v>-999</v>
      </c>
    </row>
    <row r="3018" spans="1:8" x14ac:dyDescent="0.35">
      <c r="A3018" s="14">
        <v>70943</v>
      </c>
      <c r="B3018">
        <v>13344.697265625</v>
      </c>
      <c r="C3018">
        <v>4.833892822265625</v>
      </c>
      <c r="D3018">
        <v>16.382110595703121</v>
      </c>
      <c r="E3018">
        <v>1.008282859787583</v>
      </c>
      <c r="F3018">
        <v>4.5864229202270508</v>
      </c>
      <c r="G3018">
        <v>0.34583795070648188</v>
      </c>
      <c r="H3018" s="15">
        <v>-999</v>
      </c>
    </row>
    <row r="3019" spans="1:8" x14ac:dyDescent="0.35">
      <c r="A3019" s="14">
        <v>70944</v>
      </c>
      <c r="B3019">
        <v>4537.751953125</v>
      </c>
      <c r="C3019">
        <v>9.789764404296875</v>
      </c>
      <c r="D3019">
        <v>15.13232421875</v>
      </c>
      <c r="E3019">
        <v>1.268001429975574</v>
      </c>
      <c r="F3019">
        <v>4.3865823745727539</v>
      </c>
      <c r="G3019">
        <v>7.4538345336914063</v>
      </c>
      <c r="H3019" s="15">
        <v>-999</v>
      </c>
    </row>
    <row r="3020" spans="1:8" x14ac:dyDescent="0.35">
      <c r="A3020" s="14">
        <v>70945</v>
      </c>
      <c r="B3020">
        <v>17978.05078125</v>
      </c>
      <c r="C3020">
        <v>5.20770263671875</v>
      </c>
      <c r="D3020">
        <v>18.789794921875</v>
      </c>
      <c r="E3020">
        <v>1.119988380346324</v>
      </c>
      <c r="F3020">
        <v>2.151997566223145</v>
      </c>
      <c r="G3020">
        <v>9.1515062376856804E-3</v>
      </c>
      <c r="H3020" s="15">
        <v>-999</v>
      </c>
    </row>
    <row r="3021" spans="1:8" x14ac:dyDescent="0.35">
      <c r="A3021" s="14">
        <v>70946</v>
      </c>
      <c r="B3021">
        <v>12722.3603515625</v>
      </c>
      <c r="C3021">
        <v>10.85348510742188</v>
      </c>
      <c r="D3021">
        <v>18.119476318359379</v>
      </c>
      <c r="E3021">
        <v>1.2991263826573569</v>
      </c>
      <c r="F3021">
        <v>1.9300022125244141</v>
      </c>
      <c r="G3021">
        <v>0.13124336302280429</v>
      </c>
      <c r="H3021" s="15">
        <v>-999</v>
      </c>
    </row>
    <row r="3022" spans="1:8" x14ac:dyDescent="0.35">
      <c r="A3022" s="14">
        <v>70947</v>
      </c>
      <c r="B3022">
        <v>8621.2548828125</v>
      </c>
      <c r="C3022">
        <v>9.439239501953125</v>
      </c>
      <c r="D3022">
        <v>17.30322265625</v>
      </c>
      <c r="E3022">
        <v>1.255177469568054</v>
      </c>
      <c r="F3022">
        <v>4.0320968627929688</v>
      </c>
      <c r="G3022">
        <v>2.037394523620605</v>
      </c>
      <c r="H3022" s="15">
        <v>-999</v>
      </c>
    </row>
    <row r="3023" spans="1:8" x14ac:dyDescent="0.35">
      <c r="A3023" s="14">
        <v>70948</v>
      </c>
      <c r="B3023">
        <v>3211.79248046875</v>
      </c>
      <c r="C3023">
        <v>9.275146484375</v>
      </c>
      <c r="D3023">
        <v>11.52569580078125</v>
      </c>
      <c r="E3023">
        <v>1.147732046358872</v>
      </c>
      <c r="F3023">
        <v>5.7309656143188477</v>
      </c>
      <c r="G3023">
        <v>1.8527766466140749</v>
      </c>
      <c r="H3023" s="15">
        <v>-999</v>
      </c>
    </row>
    <row r="3024" spans="1:8" x14ac:dyDescent="0.35">
      <c r="A3024" s="14">
        <v>70949</v>
      </c>
      <c r="B3024">
        <v>1930.359008789062</v>
      </c>
      <c r="C3024">
        <v>8.516357421875</v>
      </c>
      <c r="D3024">
        <v>11.31918334960938</v>
      </c>
      <c r="E3024">
        <v>1.096104865084357</v>
      </c>
      <c r="F3024">
        <v>4.633392333984375</v>
      </c>
      <c r="G3024">
        <v>4.4065065383911133</v>
      </c>
      <c r="H3024" s="15">
        <v>-999</v>
      </c>
    </row>
    <row r="3025" spans="1:8" x14ac:dyDescent="0.35">
      <c r="A3025" s="14">
        <v>70950</v>
      </c>
      <c r="B3025">
        <v>7968.37060546875</v>
      </c>
      <c r="C3025">
        <v>4.5755615234375</v>
      </c>
      <c r="D3025">
        <v>13.02304077148438</v>
      </c>
      <c r="E3025">
        <v>0.95610727999558631</v>
      </c>
      <c r="F3025">
        <v>2.9708585739135742</v>
      </c>
      <c r="G3025">
        <v>0.31249716877937322</v>
      </c>
      <c r="H3025" s="15">
        <v>-999</v>
      </c>
    </row>
    <row r="3026" spans="1:8" x14ac:dyDescent="0.35">
      <c r="A3026" s="14">
        <v>70951</v>
      </c>
      <c r="B3026">
        <v>3558.685791015625</v>
      </c>
      <c r="C3026">
        <v>5.52276611328125</v>
      </c>
      <c r="D3026">
        <v>10.97537231445312</v>
      </c>
      <c r="E3026">
        <v>0.97887657814641249</v>
      </c>
      <c r="F3026">
        <v>1.8653087615966799</v>
      </c>
      <c r="G3026">
        <v>0.63553613424301147</v>
      </c>
      <c r="H3026" s="15">
        <v>-999</v>
      </c>
    </row>
    <row r="3027" spans="1:8" x14ac:dyDescent="0.35">
      <c r="A3027" s="14">
        <v>70952</v>
      </c>
      <c r="B3027">
        <v>4606.095703125</v>
      </c>
      <c r="C3027">
        <v>10.03997802734375</v>
      </c>
      <c r="D3027">
        <v>13.49118041992188</v>
      </c>
      <c r="E3027">
        <v>1.182851599488393</v>
      </c>
      <c r="F3027">
        <v>3.5003700256347661</v>
      </c>
      <c r="G3027">
        <v>0.73503559827804565</v>
      </c>
      <c r="H3027" s="15">
        <v>-999</v>
      </c>
    </row>
    <row r="3028" spans="1:8" x14ac:dyDescent="0.35">
      <c r="A3028" s="14">
        <v>70953</v>
      </c>
      <c r="B3028">
        <v>4812.16064453125</v>
      </c>
      <c r="C3028">
        <v>9.67022705078125</v>
      </c>
      <c r="D3028">
        <v>13.14846801757812</v>
      </c>
      <c r="E3028">
        <v>1.190337544133107</v>
      </c>
      <c r="F3028">
        <v>1.9370918273925779</v>
      </c>
      <c r="G3028">
        <v>0.53236299753189087</v>
      </c>
      <c r="H3028" s="15">
        <v>-999</v>
      </c>
    </row>
    <row r="3029" spans="1:8" x14ac:dyDescent="0.35">
      <c r="A3029" s="14">
        <v>70954</v>
      </c>
      <c r="B3029">
        <v>6210.08837890625</v>
      </c>
      <c r="C3029">
        <v>7.703887939453125</v>
      </c>
      <c r="D3029">
        <v>12.84466552734375</v>
      </c>
      <c r="E3029">
        <v>1.1340248084438711</v>
      </c>
      <c r="F3029">
        <v>2.537943840026855</v>
      </c>
      <c r="G3029">
        <v>2.898161649703979</v>
      </c>
      <c r="H3029" s="15">
        <v>-999</v>
      </c>
    </row>
    <row r="3030" spans="1:8" x14ac:dyDescent="0.35">
      <c r="A3030" s="14">
        <v>70955</v>
      </c>
      <c r="B3030">
        <v>5282.79638671875</v>
      </c>
      <c r="C3030">
        <v>6.28662109375</v>
      </c>
      <c r="D3030">
        <v>10.61428833007812</v>
      </c>
      <c r="E3030">
        <v>1.0259487918095209</v>
      </c>
      <c r="F3030">
        <v>1.991150856018066</v>
      </c>
      <c r="G3030">
        <v>4.1287274360656738</v>
      </c>
      <c r="H3030" s="15">
        <v>-999</v>
      </c>
    </row>
    <row r="3031" spans="1:8" x14ac:dyDescent="0.35">
      <c r="A3031" s="14">
        <v>70956</v>
      </c>
      <c r="B3031">
        <v>8298.6962890625</v>
      </c>
      <c r="C3031">
        <v>5.3211669921875</v>
      </c>
      <c r="D3031">
        <v>12.67599487304688</v>
      </c>
      <c r="E3031">
        <v>0.92851735043627515</v>
      </c>
      <c r="F3031">
        <v>1.742124557495117</v>
      </c>
      <c r="G3031">
        <v>0.1070094108581543</v>
      </c>
      <c r="H3031" s="15">
        <v>-999</v>
      </c>
    </row>
    <row r="3032" spans="1:8" x14ac:dyDescent="0.35">
      <c r="A3032" s="14">
        <v>70957</v>
      </c>
      <c r="B3032">
        <v>9006.4609375</v>
      </c>
      <c r="C3032">
        <v>6.81036376953125</v>
      </c>
      <c r="D3032">
        <v>12.757080078125</v>
      </c>
      <c r="E3032">
        <v>0.92678338146456085</v>
      </c>
      <c r="F3032">
        <v>4.0728626251220703</v>
      </c>
      <c r="G3032">
        <v>1.983380794525146</v>
      </c>
      <c r="H3032" s="15">
        <v>-999</v>
      </c>
    </row>
    <row r="3033" spans="1:8" x14ac:dyDescent="0.35">
      <c r="A3033" s="14">
        <v>70958</v>
      </c>
      <c r="B3033">
        <v>9159.7158203125</v>
      </c>
      <c r="C3033">
        <v>6.82861328125</v>
      </c>
      <c r="D3033">
        <v>11.9959716796875</v>
      </c>
      <c r="E3033">
        <v>0.91712401214903638</v>
      </c>
      <c r="F3033">
        <v>2.6345405578613281</v>
      </c>
      <c r="G3033">
        <v>0.51688992977142334</v>
      </c>
      <c r="H3033" s="15">
        <v>-999</v>
      </c>
    </row>
    <row r="3034" spans="1:8" x14ac:dyDescent="0.35">
      <c r="A3034" s="14">
        <v>70959</v>
      </c>
      <c r="B3034">
        <v>11256.607421875</v>
      </c>
      <c r="C3034">
        <v>5.555206298828125</v>
      </c>
      <c r="D3034">
        <v>13.15927124023438</v>
      </c>
      <c r="E3034">
        <v>0.93862507885361368</v>
      </c>
      <c r="F3034">
        <v>2.0443229675292969</v>
      </c>
      <c r="G3034">
        <v>1.2401202917098999</v>
      </c>
      <c r="H3034" s="15">
        <v>-999</v>
      </c>
    </row>
    <row r="3035" spans="1:8" x14ac:dyDescent="0.35">
      <c r="A3035" s="14">
        <v>70960</v>
      </c>
      <c r="B3035">
        <v>11208.9736328125</v>
      </c>
      <c r="C3035">
        <v>2.89996337890625</v>
      </c>
      <c r="D3035">
        <v>15.72695922851562</v>
      </c>
      <c r="E3035">
        <v>1.039962802776806</v>
      </c>
      <c r="F3035">
        <v>1.8901224136352539</v>
      </c>
      <c r="G3035">
        <v>4.1050868034362793</v>
      </c>
      <c r="H3035" s="15">
        <v>-999</v>
      </c>
    </row>
    <row r="3036" spans="1:8" x14ac:dyDescent="0.35">
      <c r="A3036" s="14">
        <v>70961</v>
      </c>
      <c r="B3036">
        <v>11297.509765625</v>
      </c>
      <c r="C3036">
        <v>5.89862060546875</v>
      </c>
      <c r="D3036">
        <v>15.54638671875</v>
      </c>
      <c r="E3036">
        <v>1.039781883404115</v>
      </c>
      <c r="F3036">
        <v>4.3356246948242188</v>
      </c>
      <c r="G3036">
        <v>0.25989681482315058</v>
      </c>
      <c r="H3036" s="15">
        <v>-999</v>
      </c>
    </row>
    <row r="3037" spans="1:8" x14ac:dyDescent="0.35">
      <c r="A3037" s="14">
        <v>70962</v>
      </c>
      <c r="B3037">
        <v>16253.939453125</v>
      </c>
      <c r="C3037">
        <v>5.7274169921875</v>
      </c>
      <c r="D3037">
        <v>15.36154174804688</v>
      </c>
      <c r="E3037">
        <v>0.88382730975262402</v>
      </c>
      <c r="F3037">
        <v>3.4343471527099609</v>
      </c>
      <c r="G3037">
        <v>1.6621297225356099E-2</v>
      </c>
      <c r="H3037" s="15">
        <v>-999</v>
      </c>
    </row>
    <row r="3038" spans="1:8" x14ac:dyDescent="0.35">
      <c r="A3038" s="14">
        <v>70963</v>
      </c>
      <c r="B3038">
        <v>15510.966796875</v>
      </c>
      <c r="C3038">
        <v>3.6435546875</v>
      </c>
      <c r="D3038">
        <v>13.3992919921875</v>
      </c>
      <c r="E3038">
        <v>0.77438376368621686</v>
      </c>
      <c r="F3038">
        <v>2.3385457992553711</v>
      </c>
      <c r="G3038">
        <v>4.8803441226482391E-2</v>
      </c>
      <c r="H3038" s="15">
        <v>-999</v>
      </c>
    </row>
    <row r="3039" spans="1:8" x14ac:dyDescent="0.35">
      <c r="A3039" s="14">
        <v>70964</v>
      </c>
      <c r="B3039">
        <v>11837.5244140625</v>
      </c>
      <c r="C3039">
        <v>2.4947509765625</v>
      </c>
      <c r="D3039">
        <v>12.7052001953125</v>
      </c>
      <c r="E3039">
        <v>0.86450507268447907</v>
      </c>
      <c r="F3039">
        <v>1.029167175292969</v>
      </c>
      <c r="G3039">
        <v>0.110614076256752</v>
      </c>
      <c r="H3039" s="15">
        <v>-999</v>
      </c>
    </row>
    <row r="3040" spans="1:8" x14ac:dyDescent="0.35">
      <c r="A3040" s="14">
        <v>70965</v>
      </c>
      <c r="B3040">
        <v>15382.564453125</v>
      </c>
      <c r="C3040">
        <v>1.858551025390625</v>
      </c>
      <c r="D3040">
        <v>13.9117431640625</v>
      </c>
      <c r="E3040">
        <v>0.8200524350608106</v>
      </c>
      <c r="F3040">
        <v>1.7966270446777339</v>
      </c>
      <c r="G3040">
        <v>0</v>
      </c>
      <c r="H3040" s="15">
        <v>-999</v>
      </c>
    </row>
    <row r="3041" spans="1:8" x14ac:dyDescent="0.35">
      <c r="A3041" s="14">
        <v>70966</v>
      </c>
      <c r="B3041">
        <v>22524.419921875</v>
      </c>
      <c r="C3041">
        <v>2.78143310546875</v>
      </c>
      <c r="D3041">
        <v>17.61676025390625</v>
      </c>
      <c r="E3041">
        <v>0.821706144315414</v>
      </c>
      <c r="F3041">
        <v>1.0845556259155269</v>
      </c>
      <c r="G3041">
        <v>0</v>
      </c>
      <c r="H3041" s="15">
        <v>-999</v>
      </c>
    </row>
    <row r="3042" spans="1:8" x14ac:dyDescent="0.35">
      <c r="A3042" s="14">
        <v>70967</v>
      </c>
      <c r="B3042">
        <v>12009.4169921875</v>
      </c>
      <c r="C3042">
        <v>6.66650390625</v>
      </c>
      <c r="D3042">
        <v>20.07415771484375</v>
      </c>
      <c r="E3042">
        <v>1.0020332063090549</v>
      </c>
      <c r="F3042">
        <v>3.0018758773803711</v>
      </c>
      <c r="G3042">
        <v>5.2446499466896057E-2</v>
      </c>
      <c r="H3042" s="15">
        <v>-999</v>
      </c>
    </row>
    <row r="3043" spans="1:8" x14ac:dyDescent="0.35">
      <c r="A3043" s="14">
        <v>70968</v>
      </c>
      <c r="B3043">
        <v>13583.8984375</v>
      </c>
      <c r="C3043">
        <v>10.04202270507812</v>
      </c>
      <c r="D3043">
        <v>22.7467041015625</v>
      </c>
      <c r="E3043">
        <v>1.3300078521524561</v>
      </c>
      <c r="F3043">
        <v>2.459070205688477</v>
      </c>
      <c r="G3043">
        <v>1.9254413843154909</v>
      </c>
      <c r="H3043" s="15">
        <v>-999</v>
      </c>
    </row>
    <row r="3044" spans="1:8" x14ac:dyDescent="0.35">
      <c r="A3044" s="14">
        <v>70969</v>
      </c>
      <c r="B3044">
        <v>7098.54931640625</v>
      </c>
      <c r="C3044">
        <v>13.35775756835938</v>
      </c>
      <c r="D3044">
        <v>18.102203369140621</v>
      </c>
      <c r="E3044">
        <v>1.497124276317003</v>
      </c>
      <c r="F3044">
        <v>2.913697242736816</v>
      </c>
      <c r="G3044">
        <v>3.8804996013641362</v>
      </c>
      <c r="H3044" s="15">
        <v>-999</v>
      </c>
    </row>
    <row r="3045" spans="1:8" x14ac:dyDescent="0.35">
      <c r="A3045" s="14">
        <v>70970</v>
      </c>
      <c r="B3045">
        <v>8475.7666015625</v>
      </c>
      <c r="C3045">
        <v>7.7474365234375</v>
      </c>
      <c r="D3045">
        <v>17.80487060546875</v>
      </c>
      <c r="E3045">
        <v>1.4638967674534571</v>
      </c>
      <c r="F3045">
        <v>2.9230022430419922</v>
      </c>
      <c r="G3045">
        <v>5.3528423309326172</v>
      </c>
      <c r="H3045" s="15">
        <v>-999</v>
      </c>
    </row>
    <row r="3046" spans="1:8" x14ac:dyDescent="0.35">
      <c r="A3046" s="14">
        <v>70971</v>
      </c>
      <c r="B3046">
        <v>5620.36962890625</v>
      </c>
      <c r="C3046">
        <v>6.663482666015625</v>
      </c>
      <c r="D3046">
        <v>16.6253662109375</v>
      </c>
      <c r="E3046">
        <v>1.28620937466114</v>
      </c>
      <c r="F3046">
        <v>1.5888099670410161</v>
      </c>
      <c r="G3046">
        <v>3.8391282558441162</v>
      </c>
      <c r="H3046" s="15">
        <v>-999</v>
      </c>
    </row>
    <row r="3047" spans="1:8" x14ac:dyDescent="0.35">
      <c r="A3047" s="14">
        <v>70972</v>
      </c>
      <c r="B3047">
        <v>20912.6640625</v>
      </c>
      <c r="C3047">
        <v>12.66583251953125</v>
      </c>
      <c r="D3047">
        <v>26.233367919921879</v>
      </c>
      <c r="E3047">
        <v>1.5779455854753759</v>
      </c>
      <c r="F3047">
        <v>3.066569328308105</v>
      </c>
      <c r="G3047">
        <v>0.35813674330711359</v>
      </c>
      <c r="H3047" s="15">
        <v>-999</v>
      </c>
    </row>
    <row r="3048" spans="1:8" x14ac:dyDescent="0.35">
      <c r="A3048" s="14">
        <v>70973</v>
      </c>
      <c r="B3048">
        <v>22528.046875</v>
      </c>
      <c r="C3048">
        <v>12.55035400390625</v>
      </c>
      <c r="D3048">
        <v>23.925140380859379</v>
      </c>
      <c r="E3048">
        <v>1.4357996174792189</v>
      </c>
      <c r="F3048">
        <v>1.649958610534668</v>
      </c>
      <c r="G3048">
        <v>1.958555936813354</v>
      </c>
      <c r="H3048" s="15">
        <v>-999</v>
      </c>
    </row>
    <row r="3049" spans="1:8" x14ac:dyDescent="0.35">
      <c r="A3049" s="14">
        <v>70974</v>
      </c>
      <c r="B3049">
        <v>16439.294921875</v>
      </c>
      <c r="C3049">
        <v>16.496185302734379</v>
      </c>
      <c r="D3049">
        <v>25.09600830078125</v>
      </c>
      <c r="E3049">
        <v>2.0786485162481632</v>
      </c>
      <c r="F3049">
        <v>2.136046409606934</v>
      </c>
      <c r="G3049">
        <v>31.666543960571289</v>
      </c>
      <c r="H3049" s="15">
        <v>-999</v>
      </c>
    </row>
    <row r="3050" spans="1:8" x14ac:dyDescent="0.35">
      <c r="A3050" s="14">
        <v>70975</v>
      </c>
      <c r="B3050">
        <v>15062.5947265625</v>
      </c>
      <c r="C3050">
        <v>12.80361938476562</v>
      </c>
      <c r="D3050">
        <v>22.308868408203121</v>
      </c>
      <c r="E3050">
        <v>1.734315502498267</v>
      </c>
      <c r="F3050">
        <v>3.4507417678833008</v>
      </c>
      <c r="G3050">
        <v>19.84140777587891</v>
      </c>
      <c r="H3050" s="15">
        <v>-999</v>
      </c>
    </row>
    <row r="3051" spans="1:8" x14ac:dyDescent="0.35">
      <c r="A3051" s="14">
        <v>70976</v>
      </c>
      <c r="B3051">
        <v>6615.4873046875</v>
      </c>
      <c r="C3051">
        <v>11.98809814453125</v>
      </c>
      <c r="D3051">
        <v>17.735687255859379</v>
      </c>
      <c r="E3051">
        <v>1.4407294853090049</v>
      </c>
      <c r="F3051">
        <v>2.199853897094727</v>
      </c>
      <c r="G3051">
        <v>4.4419679641723633</v>
      </c>
      <c r="H3051" s="15">
        <v>-999</v>
      </c>
    </row>
    <row r="3052" spans="1:8" x14ac:dyDescent="0.35">
      <c r="A3052" s="14">
        <v>70977</v>
      </c>
      <c r="B3052">
        <v>8209.642578125</v>
      </c>
      <c r="C3052">
        <v>10.55868530273438</v>
      </c>
      <c r="D3052">
        <v>19.216827392578121</v>
      </c>
      <c r="E3052">
        <v>1.49162212732094</v>
      </c>
      <c r="F3052">
        <v>2.486542701721191</v>
      </c>
      <c r="G3052">
        <v>0.4742777943611145</v>
      </c>
      <c r="H3052" s="15">
        <v>-999</v>
      </c>
    </row>
    <row r="3053" spans="1:8" x14ac:dyDescent="0.35">
      <c r="A3053" s="14">
        <v>70978</v>
      </c>
      <c r="B3053">
        <v>24068.873046875</v>
      </c>
      <c r="C3053">
        <v>8.588287353515625</v>
      </c>
      <c r="D3053">
        <v>24.340301513671879</v>
      </c>
      <c r="E3053">
        <v>1.427943463385454</v>
      </c>
      <c r="F3053">
        <v>2.069580078125</v>
      </c>
      <c r="G3053">
        <v>0</v>
      </c>
      <c r="H3053" s="15">
        <v>-999</v>
      </c>
    </row>
    <row r="3054" spans="1:8" x14ac:dyDescent="0.35">
      <c r="A3054" s="14">
        <v>70979</v>
      </c>
      <c r="B3054">
        <v>24377.451171875</v>
      </c>
      <c r="C3054">
        <v>10.67721557617188</v>
      </c>
      <c r="D3054">
        <v>23.31756591796875</v>
      </c>
      <c r="E3054">
        <v>1.2830265361220321</v>
      </c>
      <c r="F3054">
        <v>2.6482772827148442</v>
      </c>
      <c r="G3054">
        <v>0</v>
      </c>
      <c r="H3054" s="15">
        <v>-999</v>
      </c>
    </row>
    <row r="3055" spans="1:8" x14ac:dyDescent="0.35">
      <c r="A3055" s="14">
        <v>70980</v>
      </c>
      <c r="B3055">
        <v>24489.28515625</v>
      </c>
      <c r="C3055">
        <v>9.4716796875</v>
      </c>
      <c r="D3055">
        <v>25.05059814453125</v>
      </c>
      <c r="E3055">
        <v>1.445951103156129</v>
      </c>
      <c r="F3055">
        <v>1.843596458435059</v>
      </c>
      <c r="G3055">
        <v>0</v>
      </c>
      <c r="H3055" s="15">
        <v>-999</v>
      </c>
    </row>
    <row r="3056" spans="1:8" x14ac:dyDescent="0.35">
      <c r="A3056" s="14">
        <v>70981</v>
      </c>
      <c r="B3056">
        <v>9965.3359375</v>
      </c>
      <c r="C3056">
        <v>12.58578491210938</v>
      </c>
      <c r="D3056">
        <v>21.980194091796879</v>
      </c>
      <c r="E3056">
        <v>1.6615183984415081</v>
      </c>
      <c r="F3056">
        <v>2.8933143615722661</v>
      </c>
      <c r="G3056">
        <v>5.6719198822975159E-2</v>
      </c>
      <c r="H3056" s="15">
        <v>-999</v>
      </c>
    </row>
    <row r="3057" spans="1:8" x14ac:dyDescent="0.35">
      <c r="A3057" s="14">
        <v>70982</v>
      </c>
      <c r="B3057">
        <v>5104.171875</v>
      </c>
      <c r="C3057">
        <v>13.73358154296875</v>
      </c>
      <c r="D3057">
        <v>18.119476318359379</v>
      </c>
      <c r="E3057">
        <v>1.6982772355150419</v>
      </c>
      <c r="F3057">
        <v>3.8681478500366211</v>
      </c>
      <c r="G3057">
        <v>1.5496712923049929</v>
      </c>
      <c r="H3057" s="15">
        <v>-999</v>
      </c>
    </row>
    <row r="3058" spans="1:8" x14ac:dyDescent="0.35">
      <c r="A3058" s="14">
        <v>70983</v>
      </c>
      <c r="B3058">
        <v>19445.357421875</v>
      </c>
      <c r="C3058">
        <v>7.412109375</v>
      </c>
      <c r="D3058">
        <v>19.0687255859375</v>
      </c>
      <c r="E3058">
        <v>1.333882780912852</v>
      </c>
      <c r="F3058">
        <v>4.4920415878295898</v>
      </c>
      <c r="G3058">
        <v>0.70271426439285278</v>
      </c>
      <c r="H3058" s="15">
        <v>-999</v>
      </c>
    </row>
    <row r="3059" spans="1:8" x14ac:dyDescent="0.35">
      <c r="A3059" s="14">
        <v>70984</v>
      </c>
      <c r="B3059">
        <v>11024.13671875</v>
      </c>
      <c r="C3059">
        <v>6.94207763671875</v>
      </c>
      <c r="D3059">
        <v>16.136688232421879</v>
      </c>
      <c r="E3059">
        <v>1.044913742657559</v>
      </c>
      <c r="F3059">
        <v>3.5894346237182622</v>
      </c>
      <c r="G3059">
        <v>0.14789330959320071</v>
      </c>
      <c r="H3059" s="15">
        <v>-999</v>
      </c>
    </row>
    <row r="3060" spans="1:8" x14ac:dyDescent="0.35">
      <c r="A3060" s="14">
        <v>70985</v>
      </c>
      <c r="B3060">
        <v>15222.0625</v>
      </c>
      <c r="C3060">
        <v>7.156829833984375</v>
      </c>
      <c r="D3060">
        <v>15.74209594726562</v>
      </c>
      <c r="E3060">
        <v>0.88356434216382429</v>
      </c>
      <c r="F3060">
        <v>2.3527250289916992</v>
      </c>
      <c r="G3060">
        <v>1.1066080071032051E-2</v>
      </c>
      <c r="H3060" s="15">
        <v>-999</v>
      </c>
    </row>
    <row r="3061" spans="1:8" x14ac:dyDescent="0.35">
      <c r="A3061" s="14">
        <v>70986</v>
      </c>
      <c r="B3061">
        <v>26175.083984375</v>
      </c>
      <c r="C3061">
        <v>4.977752685546875</v>
      </c>
      <c r="D3061">
        <v>21.193145751953121</v>
      </c>
      <c r="E3061">
        <v>1.0306502428054309</v>
      </c>
      <c r="F3061">
        <v>2.5627574920654301</v>
      </c>
      <c r="G3061">
        <v>0</v>
      </c>
      <c r="H3061" s="15">
        <v>-999</v>
      </c>
    </row>
    <row r="3062" spans="1:8" x14ac:dyDescent="0.35">
      <c r="A3062" s="14">
        <v>70987</v>
      </c>
      <c r="B3062">
        <v>11332.1982421875</v>
      </c>
      <c r="C3062">
        <v>10.604248046875</v>
      </c>
      <c r="D3062">
        <v>20.23309326171875</v>
      </c>
      <c r="E3062">
        <v>1.183654883778247</v>
      </c>
      <c r="F3062">
        <v>3.2260875701904301</v>
      </c>
      <c r="G3062">
        <v>0.32040056586265558</v>
      </c>
      <c r="H3062" s="15">
        <v>-999</v>
      </c>
    </row>
    <row r="3063" spans="1:8" x14ac:dyDescent="0.35">
      <c r="A3063" s="14">
        <v>70988</v>
      </c>
      <c r="B3063">
        <v>10078.7236328125</v>
      </c>
      <c r="C3063">
        <v>6.1478271484375</v>
      </c>
      <c r="D3063">
        <v>15.33126831054688</v>
      </c>
      <c r="E3063">
        <v>1.047990256041516</v>
      </c>
      <c r="F3063">
        <v>2.421406745910645</v>
      </c>
      <c r="G3063">
        <v>7.1302726864814758E-2</v>
      </c>
      <c r="H3063" s="15">
        <v>-999</v>
      </c>
    </row>
    <row r="3064" spans="1:8" x14ac:dyDescent="0.35">
      <c r="A3064" s="14">
        <v>70989</v>
      </c>
      <c r="B3064">
        <v>25760.8828125</v>
      </c>
      <c r="C3064">
        <v>5.75982666015625</v>
      </c>
      <c r="D3064">
        <v>18.8719482421875</v>
      </c>
      <c r="E3064">
        <v>1.006242457775349</v>
      </c>
      <c r="F3064">
        <v>1.899870872497559</v>
      </c>
      <c r="G3064">
        <v>0</v>
      </c>
      <c r="H3064" s="15">
        <v>-999</v>
      </c>
    </row>
    <row r="3065" spans="1:8" x14ac:dyDescent="0.35">
      <c r="A3065" s="14">
        <v>70990</v>
      </c>
      <c r="B3065">
        <v>27111.177734375</v>
      </c>
      <c r="C3065">
        <v>7.23687744140625</v>
      </c>
      <c r="D3065">
        <v>23.126190185546879</v>
      </c>
      <c r="E3065">
        <v>1.0296427839915261</v>
      </c>
      <c r="F3065">
        <v>3.6310863494873051</v>
      </c>
      <c r="G3065">
        <v>0</v>
      </c>
      <c r="H3065" s="15">
        <v>-999</v>
      </c>
    </row>
    <row r="3066" spans="1:8" x14ac:dyDescent="0.35">
      <c r="A3066" s="14">
        <v>70991</v>
      </c>
      <c r="B3066">
        <v>26791.7265625</v>
      </c>
      <c r="C3066">
        <v>11.8746337890625</v>
      </c>
      <c r="D3066">
        <v>29.3070068359375</v>
      </c>
      <c r="E3066">
        <v>1.345254345023138</v>
      </c>
      <c r="F3066">
        <v>4.4947004318237296</v>
      </c>
      <c r="G3066">
        <v>0</v>
      </c>
      <c r="H3066" s="15">
        <v>-999</v>
      </c>
    </row>
    <row r="3067" spans="1:8" x14ac:dyDescent="0.35">
      <c r="A3067" s="14">
        <v>70992</v>
      </c>
      <c r="B3067">
        <v>8292.482421875</v>
      </c>
      <c r="C3067">
        <v>13.33544921875</v>
      </c>
      <c r="D3067">
        <v>21.052581787109379</v>
      </c>
      <c r="E3067">
        <v>1.7699351658710361</v>
      </c>
      <c r="F3067">
        <v>1.7744712829589839</v>
      </c>
      <c r="G3067">
        <v>13.3227596282959</v>
      </c>
      <c r="H3067" s="15">
        <v>-999</v>
      </c>
    </row>
    <row r="3068" spans="1:8" x14ac:dyDescent="0.35">
      <c r="A3068" s="14">
        <v>70993</v>
      </c>
      <c r="B3068">
        <v>15793.6591796875</v>
      </c>
      <c r="C3068">
        <v>9.7664794921875</v>
      </c>
      <c r="D3068">
        <v>20.514190673828121</v>
      </c>
      <c r="E3068">
        <v>1.5279330134131031</v>
      </c>
      <c r="F3068">
        <v>2.0589456558227539</v>
      </c>
      <c r="G3068">
        <v>2.8375079855322841E-2</v>
      </c>
      <c r="H3068" s="15">
        <v>-999</v>
      </c>
    </row>
    <row r="3069" spans="1:8" x14ac:dyDescent="0.35">
      <c r="A3069" s="14">
        <v>70994</v>
      </c>
      <c r="B3069">
        <v>24118.05859375</v>
      </c>
      <c r="C3069">
        <v>10.13623046875</v>
      </c>
      <c r="D3069">
        <v>22.2958984375</v>
      </c>
      <c r="E3069">
        <v>1.3417765245638731</v>
      </c>
      <c r="F3069">
        <v>2.2636604309082031</v>
      </c>
      <c r="G3069">
        <v>0.14789330959320071</v>
      </c>
      <c r="H3069" s="15">
        <v>-999</v>
      </c>
    </row>
    <row r="3070" spans="1:8" x14ac:dyDescent="0.35">
      <c r="A3070" s="14">
        <v>70995</v>
      </c>
      <c r="B3070">
        <v>21484.259765625</v>
      </c>
      <c r="C3070">
        <v>11.14828491210938</v>
      </c>
      <c r="D3070">
        <v>24.303558349609379</v>
      </c>
      <c r="E3070">
        <v>1.595443921272832</v>
      </c>
      <c r="F3070">
        <v>2.8622970581054692</v>
      </c>
      <c r="G3070">
        <v>2.8198917862027879E-3</v>
      </c>
      <c r="H3070" s="15">
        <v>-999</v>
      </c>
    </row>
    <row r="3071" spans="1:8" x14ac:dyDescent="0.35">
      <c r="A3071" s="14">
        <v>70996</v>
      </c>
      <c r="B3071">
        <v>22427.083984375</v>
      </c>
      <c r="C3071">
        <v>13.41043090820312</v>
      </c>
      <c r="D3071">
        <v>25.70361328125</v>
      </c>
      <c r="E3071">
        <v>1.7558353474995481</v>
      </c>
      <c r="F3071">
        <v>2.361144065856934</v>
      </c>
      <c r="G3071">
        <v>1.2488623857498169</v>
      </c>
      <c r="H3071" s="15">
        <v>-999</v>
      </c>
    </row>
    <row r="3072" spans="1:8" x14ac:dyDescent="0.35">
      <c r="A3072" s="14">
        <v>70997</v>
      </c>
      <c r="B3072">
        <v>26104.671875</v>
      </c>
      <c r="C3072">
        <v>13.22604370117188</v>
      </c>
      <c r="D3072">
        <v>24.317596435546879</v>
      </c>
      <c r="E3072">
        <v>1.582314473348289</v>
      </c>
      <c r="F3072">
        <v>2.5499076843261719</v>
      </c>
      <c r="G3072">
        <v>1.446377392858267E-2</v>
      </c>
      <c r="H3072" s="15">
        <v>-999</v>
      </c>
    </row>
    <row r="3073" spans="1:8" x14ac:dyDescent="0.35">
      <c r="A3073" s="14">
        <v>70998</v>
      </c>
      <c r="B3073">
        <v>26974.4921875</v>
      </c>
      <c r="C3073">
        <v>11.91921997070312</v>
      </c>
      <c r="D3073">
        <v>25.26141357421875</v>
      </c>
      <c r="E3073">
        <v>1.554734060792879</v>
      </c>
      <c r="F3073">
        <v>2.3341150283813481</v>
      </c>
      <c r="G3073">
        <v>0</v>
      </c>
      <c r="H3073" s="15">
        <v>-999</v>
      </c>
    </row>
    <row r="3074" spans="1:8" x14ac:dyDescent="0.35">
      <c r="A3074" s="14">
        <v>70999</v>
      </c>
      <c r="B3074">
        <v>27720.5703125</v>
      </c>
      <c r="C3074">
        <v>12.76815795898438</v>
      </c>
      <c r="D3074">
        <v>27.653961181640621</v>
      </c>
      <c r="E3074">
        <v>1.6315249118212281</v>
      </c>
      <c r="F3074">
        <v>2.0044441223144531</v>
      </c>
      <c r="G3074">
        <v>0</v>
      </c>
      <c r="H3074" s="15">
        <v>-999</v>
      </c>
    </row>
    <row r="3075" spans="1:8" x14ac:dyDescent="0.35">
      <c r="A3075" s="14">
        <v>71000</v>
      </c>
      <c r="B3075">
        <v>27830.8515625</v>
      </c>
      <c r="C3075">
        <v>14.15805053710938</v>
      </c>
      <c r="D3075">
        <v>25.327362060546879</v>
      </c>
      <c r="E3075">
        <v>1.5529830009809811</v>
      </c>
      <c r="F3075">
        <v>2.6442890167236328</v>
      </c>
      <c r="G3075">
        <v>1.1066080071032051E-2</v>
      </c>
      <c r="H3075" s="15">
        <v>-999</v>
      </c>
    </row>
    <row r="3076" spans="1:8" x14ac:dyDescent="0.35">
      <c r="A3076" s="14">
        <v>71001</v>
      </c>
      <c r="B3076">
        <v>13563.1875</v>
      </c>
      <c r="C3076">
        <v>9.054290771484375</v>
      </c>
      <c r="D3076">
        <v>19.356292724609379</v>
      </c>
      <c r="E3076">
        <v>1.2732889669651519</v>
      </c>
      <c r="F3076">
        <v>4.1428737640380859</v>
      </c>
      <c r="G3076">
        <v>0.56292945146560669</v>
      </c>
      <c r="H3076" s="15">
        <v>-999</v>
      </c>
    </row>
    <row r="3077" spans="1:8" x14ac:dyDescent="0.35">
      <c r="A3077" s="14">
        <v>71002</v>
      </c>
      <c r="B3077">
        <v>20384.556640625</v>
      </c>
      <c r="C3077">
        <v>7.4931640625</v>
      </c>
      <c r="D3077">
        <v>18.9552001953125</v>
      </c>
      <c r="E3077">
        <v>1.0513366821303489</v>
      </c>
      <c r="F3077">
        <v>2.8503332138061519</v>
      </c>
      <c r="G3077">
        <v>0</v>
      </c>
      <c r="H3077" s="15">
        <v>-999</v>
      </c>
    </row>
    <row r="3078" spans="1:8" x14ac:dyDescent="0.35">
      <c r="A3078" s="14">
        <v>71003</v>
      </c>
      <c r="B3078">
        <v>27837.580078125</v>
      </c>
      <c r="C3078">
        <v>7.26422119140625</v>
      </c>
      <c r="D3078">
        <v>23.24188232421875</v>
      </c>
      <c r="E3078">
        <v>1.1605593724792129</v>
      </c>
      <c r="F3078">
        <v>1.4186573028564451</v>
      </c>
      <c r="G3078">
        <v>0</v>
      </c>
      <c r="H3078" s="15">
        <v>-999</v>
      </c>
    </row>
    <row r="3079" spans="1:8" x14ac:dyDescent="0.35">
      <c r="A3079" s="14">
        <v>71004</v>
      </c>
      <c r="B3079">
        <v>27935.4375</v>
      </c>
      <c r="C3079">
        <v>10.29428100585938</v>
      </c>
      <c r="D3079">
        <v>26.179290771484379</v>
      </c>
      <c r="E3079">
        <v>1.4430839011609611</v>
      </c>
      <c r="F3079">
        <v>2.6522645950317378</v>
      </c>
      <c r="G3079">
        <v>0</v>
      </c>
      <c r="H3079" s="15">
        <v>-999</v>
      </c>
    </row>
    <row r="3080" spans="1:8" x14ac:dyDescent="0.35">
      <c r="A3080" s="14">
        <v>71005</v>
      </c>
      <c r="B3080">
        <v>14327.3876953125</v>
      </c>
      <c r="C3080">
        <v>13.95950317382812</v>
      </c>
      <c r="D3080">
        <v>24.135955810546879</v>
      </c>
      <c r="E3080">
        <v>1.6943862033546651</v>
      </c>
      <c r="F3080">
        <v>3.573039054870605</v>
      </c>
      <c r="G3080">
        <v>1.4960095882415769</v>
      </c>
      <c r="H3080" s="15">
        <v>-999</v>
      </c>
    </row>
    <row r="3081" spans="1:8" x14ac:dyDescent="0.35">
      <c r="A3081" s="14">
        <v>71006</v>
      </c>
      <c r="B3081">
        <v>10766.296875</v>
      </c>
      <c r="C3081">
        <v>10.64984130859375</v>
      </c>
      <c r="D3081">
        <v>17.875152587890621</v>
      </c>
      <c r="E3081">
        <v>1.3263665500260691</v>
      </c>
      <c r="F3081">
        <v>4.2536506652832031</v>
      </c>
      <c r="G3081">
        <v>1.2625725269317629</v>
      </c>
      <c r="H3081" s="15">
        <v>-999</v>
      </c>
    </row>
    <row r="3082" spans="1:8" x14ac:dyDescent="0.35">
      <c r="A3082" s="14">
        <v>71007</v>
      </c>
      <c r="B3082">
        <v>16497.80078125</v>
      </c>
      <c r="C3082">
        <v>9.137359619140625</v>
      </c>
      <c r="D3082">
        <v>18.29461669921875</v>
      </c>
      <c r="E3082">
        <v>1.238496746622602</v>
      </c>
      <c r="F3082">
        <v>3.1268310546875</v>
      </c>
      <c r="G3082">
        <v>0.25326371192932129</v>
      </c>
      <c r="H3082" s="15">
        <v>-999</v>
      </c>
    </row>
    <row r="3083" spans="1:8" x14ac:dyDescent="0.35">
      <c r="A3083" s="14">
        <v>71008</v>
      </c>
      <c r="B3083">
        <v>5031.6875</v>
      </c>
      <c r="C3083">
        <v>12.63037109375</v>
      </c>
      <c r="D3083">
        <v>18.904388427734379</v>
      </c>
      <c r="E3083">
        <v>1.5009494987001939</v>
      </c>
      <c r="F3083">
        <v>4.7610063552856454</v>
      </c>
      <c r="G3083">
        <v>5.0294108390808114</v>
      </c>
      <c r="H3083" s="15">
        <v>-999</v>
      </c>
    </row>
    <row r="3084" spans="1:8" x14ac:dyDescent="0.35">
      <c r="A3084" s="14">
        <v>71009</v>
      </c>
      <c r="B3084">
        <v>27305.8515625</v>
      </c>
      <c r="C3084">
        <v>13.57351684570312</v>
      </c>
      <c r="D3084">
        <v>24.37164306640625</v>
      </c>
      <c r="E3084">
        <v>1.583854894967516</v>
      </c>
      <c r="F3084">
        <v>3.5850028991699219</v>
      </c>
      <c r="G3084">
        <v>0.55660384893417358</v>
      </c>
      <c r="H3084" s="15">
        <v>-999</v>
      </c>
    </row>
    <row r="3085" spans="1:8" x14ac:dyDescent="0.35">
      <c r="A3085" s="14">
        <v>71010</v>
      </c>
      <c r="B3085">
        <v>26206.1484375</v>
      </c>
      <c r="C3085">
        <v>13.1217041015625</v>
      </c>
      <c r="D3085">
        <v>30.289764404296879</v>
      </c>
      <c r="E3085">
        <v>1.768094755607682</v>
      </c>
      <c r="F3085">
        <v>3.2730560302734379</v>
      </c>
      <c r="G3085">
        <v>0</v>
      </c>
      <c r="H3085" s="15">
        <v>-999</v>
      </c>
    </row>
    <row r="3086" spans="1:8" x14ac:dyDescent="0.35">
      <c r="A3086" s="14">
        <v>71011</v>
      </c>
      <c r="B3086">
        <v>24454.595703125</v>
      </c>
      <c r="C3086">
        <v>15.056640625</v>
      </c>
      <c r="D3086">
        <v>31.0714111328125</v>
      </c>
      <c r="E3086">
        <v>1.9699658427708251</v>
      </c>
      <c r="F3086">
        <v>2.1156635284423828</v>
      </c>
      <c r="G3086">
        <v>1.119806051254272</v>
      </c>
      <c r="H3086" s="15">
        <v>-999</v>
      </c>
    </row>
    <row r="3087" spans="1:8" x14ac:dyDescent="0.35">
      <c r="A3087" s="14">
        <v>71012</v>
      </c>
      <c r="B3087">
        <v>27069.240234375</v>
      </c>
      <c r="C3087">
        <v>18.944732666015621</v>
      </c>
      <c r="D3087">
        <v>32.93310546875</v>
      </c>
      <c r="E3087">
        <v>2.0822855912178331</v>
      </c>
      <c r="F3087">
        <v>3.3111639022827148</v>
      </c>
      <c r="G3087">
        <v>0</v>
      </c>
      <c r="H3087" s="15">
        <v>-999</v>
      </c>
    </row>
    <row r="3088" spans="1:8" x14ac:dyDescent="0.35">
      <c r="A3088" s="14">
        <v>71013</v>
      </c>
      <c r="B3088">
        <v>24347.421875</v>
      </c>
      <c r="C3088">
        <v>17.987396240234379</v>
      </c>
      <c r="D3088">
        <v>29.398895263671879</v>
      </c>
      <c r="E3088">
        <v>2.2621299870099629</v>
      </c>
      <c r="F3088">
        <v>2.3150606155395508</v>
      </c>
      <c r="G3088">
        <v>4.8711271286010742</v>
      </c>
      <c r="H3088" s="15">
        <v>-999</v>
      </c>
    </row>
    <row r="3089" spans="1:8" x14ac:dyDescent="0.35">
      <c r="A3089" s="14">
        <v>71014</v>
      </c>
      <c r="B3089">
        <v>19053.9375</v>
      </c>
      <c r="C3089">
        <v>16.048431396484379</v>
      </c>
      <c r="D3089">
        <v>27.417205810546879</v>
      </c>
      <c r="E3089">
        <v>2.0060430619953831</v>
      </c>
      <c r="F3089">
        <v>2.5406017303466801</v>
      </c>
      <c r="G3089">
        <v>5.1306300163269043</v>
      </c>
      <c r="H3089" s="15">
        <v>-999</v>
      </c>
    </row>
    <row r="3090" spans="1:8" x14ac:dyDescent="0.35">
      <c r="A3090" s="14">
        <v>71015</v>
      </c>
      <c r="B3090">
        <v>11728.2783203125</v>
      </c>
      <c r="C3090">
        <v>14.5177001953125</v>
      </c>
      <c r="D3090">
        <v>23.373779296875</v>
      </c>
      <c r="E3090">
        <v>1.934271490259859</v>
      </c>
      <c r="F3090">
        <v>2.4098854064941411</v>
      </c>
      <c r="G3090">
        <v>1.2902883291244509</v>
      </c>
      <c r="H3090" s="15">
        <v>-999</v>
      </c>
    </row>
    <row r="3091" spans="1:8" x14ac:dyDescent="0.35">
      <c r="A3091" s="14">
        <v>71016</v>
      </c>
      <c r="B3091">
        <v>21306.154296875</v>
      </c>
      <c r="C3091">
        <v>13.02243041992188</v>
      </c>
      <c r="D3091">
        <v>25.870086669921879</v>
      </c>
      <c r="E3091">
        <v>1.6022095914020571</v>
      </c>
      <c r="F3091">
        <v>2.024383544921875</v>
      </c>
      <c r="G3091">
        <v>0</v>
      </c>
      <c r="H3091" s="15">
        <v>-999</v>
      </c>
    </row>
    <row r="3092" spans="1:8" x14ac:dyDescent="0.35">
      <c r="A3092" s="14">
        <v>71017</v>
      </c>
      <c r="B3092">
        <v>26958.95703125</v>
      </c>
      <c r="C3092">
        <v>13.50057983398438</v>
      </c>
      <c r="D3092">
        <v>23.642974853515621</v>
      </c>
      <c r="E3092">
        <v>1.4192049942663301</v>
      </c>
      <c r="F3092">
        <v>4.0675458908081046</v>
      </c>
      <c r="G3092">
        <v>0.16374640166759491</v>
      </c>
      <c r="H3092" s="15">
        <v>-999</v>
      </c>
    </row>
    <row r="3093" spans="1:8" x14ac:dyDescent="0.35">
      <c r="A3093" s="14">
        <v>71018</v>
      </c>
      <c r="B3093">
        <v>30274.119140625</v>
      </c>
      <c r="C3093">
        <v>10.99935913085938</v>
      </c>
      <c r="D3093">
        <v>24.40191650390625</v>
      </c>
      <c r="E3093">
        <v>1.3966264833773681</v>
      </c>
      <c r="F3093">
        <v>3.3922519683837891</v>
      </c>
      <c r="G3093">
        <v>0</v>
      </c>
      <c r="H3093" s="15">
        <v>-999</v>
      </c>
    </row>
    <row r="3094" spans="1:8" x14ac:dyDescent="0.35">
      <c r="A3094" s="14">
        <v>71019</v>
      </c>
      <c r="B3094">
        <v>28497.197265625</v>
      </c>
      <c r="C3094">
        <v>12.67190551757812</v>
      </c>
      <c r="D3094">
        <v>26.030120849609379</v>
      </c>
      <c r="E3094">
        <v>1.550764336911804</v>
      </c>
      <c r="F3094">
        <v>3.4733400344848628</v>
      </c>
      <c r="G3094">
        <v>0</v>
      </c>
      <c r="H3094" s="15">
        <v>-999</v>
      </c>
    </row>
    <row r="3095" spans="1:8" x14ac:dyDescent="0.35">
      <c r="A3095" s="14">
        <v>71020</v>
      </c>
      <c r="B3095">
        <v>29577.740234375</v>
      </c>
      <c r="C3095">
        <v>12.24136352539062</v>
      </c>
      <c r="D3095">
        <v>26.582550048828121</v>
      </c>
      <c r="E3095">
        <v>1.542393251786595</v>
      </c>
      <c r="F3095">
        <v>3.4024438858032231</v>
      </c>
      <c r="G3095">
        <v>0</v>
      </c>
      <c r="H3095" s="15">
        <v>-999</v>
      </c>
    </row>
    <row r="3096" spans="1:8" x14ac:dyDescent="0.35">
      <c r="A3096" s="14">
        <v>71021</v>
      </c>
      <c r="B3096">
        <v>24708.296875</v>
      </c>
      <c r="C3096">
        <v>12.67291259765625</v>
      </c>
      <c r="D3096">
        <v>26.17388916015625</v>
      </c>
      <c r="E3096">
        <v>1.69532604651795</v>
      </c>
      <c r="F3096">
        <v>2.6340970993041992</v>
      </c>
      <c r="G3096">
        <v>4.8456578515470028E-3</v>
      </c>
      <c r="H3096" s="15">
        <v>-999</v>
      </c>
    </row>
    <row r="3097" spans="1:8" x14ac:dyDescent="0.35">
      <c r="A3097" s="14">
        <v>71022</v>
      </c>
      <c r="B3097">
        <v>27301.193359375</v>
      </c>
      <c r="C3097">
        <v>12.26870727539062</v>
      </c>
      <c r="D3097">
        <v>25.745758056640621</v>
      </c>
      <c r="E3097">
        <v>1.44967344898475</v>
      </c>
      <c r="F3097">
        <v>2.9518041610717769</v>
      </c>
      <c r="G3097">
        <v>0</v>
      </c>
      <c r="H3097" s="15">
        <v>-999</v>
      </c>
    </row>
    <row r="3098" spans="1:8" x14ac:dyDescent="0.35">
      <c r="A3098" s="14">
        <v>71023</v>
      </c>
      <c r="B3098">
        <v>24767.8359375</v>
      </c>
      <c r="C3098">
        <v>10.20510864257812</v>
      </c>
      <c r="D3098">
        <v>23.154296875</v>
      </c>
      <c r="E3098">
        <v>1.2932924602491169</v>
      </c>
      <c r="F3098">
        <v>2.893757820129395</v>
      </c>
      <c r="G3098">
        <v>0</v>
      </c>
      <c r="H3098" s="15">
        <v>-999</v>
      </c>
    </row>
    <row r="3099" spans="1:8" x14ac:dyDescent="0.35">
      <c r="A3099" s="14">
        <v>71024</v>
      </c>
      <c r="B3099">
        <v>27232.849609375</v>
      </c>
      <c r="C3099">
        <v>9.1231689453125</v>
      </c>
      <c r="D3099">
        <v>25.1522216796875</v>
      </c>
      <c r="E3099">
        <v>1.3782492340735111</v>
      </c>
      <c r="F3099">
        <v>2.3983650207519531</v>
      </c>
      <c r="G3099">
        <v>0</v>
      </c>
      <c r="H3099" s="15">
        <v>-999</v>
      </c>
    </row>
    <row r="3100" spans="1:8" x14ac:dyDescent="0.35">
      <c r="A3100" s="14">
        <v>71025</v>
      </c>
      <c r="B3100">
        <v>30248.75</v>
      </c>
      <c r="C3100">
        <v>13.99090576171875</v>
      </c>
      <c r="D3100">
        <v>29.794586181640621</v>
      </c>
      <c r="E3100">
        <v>1.4842813267047039</v>
      </c>
      <c r="F3100">
        <v>2.4280529022216801</v>
      </c>
      <c r="G3100">
        <v>0</v>
      </c>
      <c r="H3100" s="15">
        <v>-999</v>
      </c>
    </row>
    <row r="3101" spans="1:8" x14ac:dyDescent="0.35">
      <c r="A3101" s="14">
        <v>71026</v>
      </c>
      <c r="B3101">
        <v>28555.701171875</v>
      </c>
      <c r="C3101">
        <v>16.242919921875</v>
      </c>
      <c r="D3101">
        <v>33.218536376953118</v>
      </c>
      <c r="E3101">
        <v>1.676768959245603</v>
      </c>
      <c r="F3101">
        <v>2.3332281112670898</v>
      </c>
      <c r="G3101">
        <v>0</v>
      </c>
      <c r="H3101" s="15">
        <v>-999</v>
      </c>
    </row>
    <row r="3102" spans="1:8" x14ac:dyDescent="0.35">
      <c r="A3102" s="14">
        <v>71027</v>
      </c>
      <c r="B3102">
        <v>28122.345703125</v>
      </c>
      <c r="C3102">
        <v>18.70465087890625</v>
      </c>
      <c r="D3102">
        <v>33.414215087890618</v>
      </c>
      <c r="E3102">
        <v>1.7531261876940969</v>
      </c>
      <c r="F3102">
        <v>3.6891326904296879</v>
      </c>
      <c r="G3102">
        <v>0</v>
      </c>
      <c r="H3102" s="15">
        <v>-999</v>
      </c>
    </row>
    <row r="3103" spans="1:8" x14ac:dyDescent="0.35">
      <c r="A3103" s="14">
        <v>71028</v>
      </c>
      <c r="B3103">
        <v>23278.783203125</v>
      </c>
      <c r="C3103">
        <v>19.21929931640625</v>
      </c>
      <c r="D3103">
        <v>32.7904052734375</v>
      </c>
      <c r="E3103">
        <v>1.779175489810797</v>
      </c>
      <c r="F3103">
        <v>3.22431468963623</v>
      </c>
      <c r="G3103">
        <v>0.4679253101348877</v>
      </c>
      <c r="H3103" s="15">
        <v>-999</v>
      </c>
    </row>
    <row r="3104" spans="1:8" x14ac:dyDescent="0.35">
      <c r="A3104" s="14">
        <v>71029</v>
      </c>
      <c r="B3104">
        <v>24113.916015625</v>
      </c>
      <c r="C3104">
        <v>17.541656494140621</v>
      </c>
      <c r="D3104">
        <v>30.57086181640625</v>
      </c>
      <c r="E3104">
        <v>1.8128728712108459</v>
      </c>
      <c r="F3104">
        <v>1.9876060485839839</v>
      </c>
      <c r="G3104">
        <v>0</v>
      </c>
      <c r="H3104" s="15">
        <v>-999</v>
      </c>
    </row>
    <row r="3105" spans="1:8" x14ac:dyDescent="0.35">
      <c r="A3105" s="14">
        <v>71030</v>
      </c>
      <c r="B3105">
        <v>23648.9765625</v>
      </c>
      <c r="C3105">
        <v>20.01959228515625</v>
      </c>
      <c r="D3105">
        <v>28.2669677734375</v>
      </c>
      <c r="E3105">
        <v>1.7889517567726281</v>
      </c>
      <c r="F3105">
        <v>2.4528675079345699</v>
      </c>
      <c r="G3105">
        <v>3.7362823486328121</v>
      </c>
      <c r="H3105" s="15">
        <v>-999</v>
      </c>
    </row>
    <row r="3106" spans="1:8" x14ac:dyDescent="0.35">
      <c r="A3106" s="14">
        <v>71031</v>
      </c>
      <c r="B3106">
        <v>23735.958984375</v>
      </c>
      <c r="C3106">
        <v>18.872833251953121</v>
      </c>
      <c r="D3106">
        <v>29.583770751953121</v>
      </c>
      <c r="E3106">
        <v>2.0409038467414709</v>
      </c>
      <c r="F3106">
        <v>1.8156805038452151</v>
      </c>
      <c r="G3106">
        <v>3.5128438472747798</v>
      </c>
      <c r="H3106" s="15">
        <v>-999</v>
      </c>
    </row>
    <row r="3107" spans="1:8" x14ac:dyDescent="0.35">
      <c r="A3107" s="14">
        <v>71032</v>
      </c>
      <c r="B3107">
        <v>16656.232421875</v>
      </c>
      <c r="C3107">
        <v>18.5364990234375</v>
      </c>
      <c r="D3107">
        <v>31.40655517578125</v>
      </c>
      <c r="E3107">
        <v>2.1754999609694501</v>
      </c>
      <c r="F3107">
        <v>4.6085786819458008</v>
      </c>
      <c r="G3107">
        <v>19.746343612670898</v>
      </c>
      <c r="H3107" s="15">
        <v>-999</v>
      </c>
    </row>
    <row r="3108" spans="1:8" x14ac:dyDescent="0.35">
      <c r="A3108" s="14">
        <v>71033</v>
      </c>
      <c r="B3108">
        <v>16706.970703125</v>
      </c>
      <c r="C3108">
        <v>18.371368408203121</v>
      </c>
      <c r="D3108">
        <v>26.0355224609375</v>
      </c>
      <c r="E3108">
        <v>2.078902493242385</v>
      </c>
      <c r="F3108">
        <v>4.2266206741333008</v>
      </c>
      <c r="G3108">
        <v>2.882681787014008E-3</v>
      </c>
      <c r="H3108" s="15">
        <v>-999</v>
      </c>
    </row>
    <row r="3109" spans="1:8" x14ac:dyDescent="0.35">
      <c r="A3109" s="14">
        <v>71034</v>
      </c>
      <c r="B3109">
        <v>10590.26171875</v>
      </c>
      <c r="C3109">
        <v>16.468841552734379</v>
      </c>
      <c r="D3109">
        <v>23.533782958984379</v>
      </c>
      <c r="E3109">
        <v>2.0778407441397708</v>
      </c>
      <c r="F3109">
        <v>3.1738004684448242</v>
      </c>
      <c r="G3109">
        <v>8.4084329605102539</v>
      </c>
      <c r="H3109" s="15">
        <v>-999</v>
      </c>
    </row>
    <row r="3110" spans="1:8" x14ac:dyDescent="0.35">
      <c r="A3110" s="14">
        <v>71035</v>
      </c>
      <c r="B3110">
        <v>17183.302734375</v>
      </c>
      <c r="C3110">
        <v>15.61077880859375</v>
      </c>
      <c r="D3110">
        <v>23.668914794921879</v>
      </c>
      <c r="E3110">
        <v>1.8438474906381239</v>
      </c>
      <c r="F3110">
        <v>3.4542865753173828</v>
      </c>
      <c r="G3110">
        <v>2.2437629699707031</v>
      </c>
      <c r="H3110" s="15">
        <v>-999</v>
      </c>
    </row>
    <row r="3111" spans="1:8" x14ac:dyDescent="0.35">
      <c r="A3111" s="14">
        <v>71036</v>
      </c>
      <c r="B3111">
        <v>15557.046875</v>
      </c>
      <c r="C3111">
        <v>15.78402709960938</v>
      </c>
      <c r="D3111">
        <v>24.985748291015621</v>
      </c>
      <c r="E3111">
        <v>1.7864586852217059</v>
      </c>
      <c r="F3111">
        <v>3.0710000991821289</v>
      </c>
      <c r="G3111">
        <v>0.86681962013244629</v>
      </c>
      <c r="H3111" s="15">
        <v>-999</v>
      </c>
    </row>
    <row r="3112" spans="1:8" x14ac:dyDescent="0.35">
      <c r="A3112" s="14">
        <v>71037</v>
      </c>
      <c r="B3112">
        <v>16396.3203125</v>
      </c>
      <c r="C3112">
        <v>16.44757080078125</v>
      </c>
      <c r="D3112">
        <v>24.77276611328125</v>
      </c>
      <c r="E3112">
        <v>1.82138632279329</v>
      </c>
      <c r="F3112">
        <v>3.602727890014648</v>
      </c>
      <c r="G3112">
        <v>2.078067302703857</v>
      </c>
      <c r="H3112" s="15">
        <v>-999</v>
      </c>
    </row>
    <row r="3113" spans="1:8" x14ac:dyDescent="0.35">
      <c r="A3113" s="14">
        <v>71038</v>
      </c>
      <c r="B3113">
        <v>9100.173828125</v>
      </c>
      <c r="C3113">
        <v>16.20745849609375</v>
      </c>
      <c r="D3113">
        <v>23.29052734375</v>
      </c>
      <c r="E3113">
        <v>1.9787557617757221</v>
      </c>
      <c r="F3113">
        <v>4.1295804977416992</v>
      </c>
      <c r="G3113">
        <v>4.4181714057922363</v>
      </c>
      <c r="H3113" s="15">
        <v>-999</v>
      </c>
    </row>
    <row r="3114" spans="1:8" x14ac:dyDescent="0.35">
      <c r="A3114" s="14">
        <v>71039</v>
      </c>
      <c r="B3114">
        <v>11917.775390625</v>
      </c>
      <c r="C3114">
        <v>15.6968994140625</v>
      </c>
      <c r="D3114">
        <v>23.201873779296879</v>
      </c>
      <c r="E3114">
        <v>1.817007114819164</v>
      </c>
      <c r="F3114">
        <v>4.0351991653442383</v>
      </c>
      <c r="G3114">
        <v>0.97803795337677002</v>
      </c>
      <c r="H3114" s="15">
        <v>-999</v>
      </c>
    </row>
    <row r="3115" spans="1:8" x14ac:dyDescent="0.35">
      <c r="A3115" s="14">
        <v>71040</v>
      </c>
      <c r="B3115">
        <v>29793.12890625</v>
      </c>
      <c r="C3115">
        <v>14.53695678710938</v>
      </c>
      <c r="D3115">
        <v>31.20330810546875</v>
      </c>
      <c r="E3115">
        <v>1.960411307868325</v>
      </c>
      <c r="F3115">
        <v>2.0793285369873051</v>
      </c>
      <c r="G3115">
        <v>0</v>
      </c>
      <c r="H3115" s="15">
        <v>-999</v>
      </c>
    </row>
    <row r="3116" spans="1:8" x14ac:dyDescent="0.35">
      <c r="A3116" s="14">
        <v>71041</v>
      </c>
      <c r="B3116">
        <v>22030.486328125</v>
      </c>
      <c r="C3116">
        <v>19.715667724609379</v>
      </c>
      <c r="D3116">
        <v>31.664947509765621</v>
      </c>
      <c r="E3116">
        <v>2.4624210330490839</v>
      </c>
      <c r="F3116">
        <v>2.3327856063842769</v>
      </c>
      <c r="G3116">
        <v>6.6114115715026864</v>
      </c>
      <c r="H3116" s="15">
        <v>-999</v>
      </c>
    </row>
    <row r="3117" spans="1:8" x14ac:dyDescent="0.35">
      <c r="A3117" s="14">
        <v>71042</v>
      </c>
      <c r="B3117">
        <v>12349.5791015625</v>
      </c>
      <c r="C3117">
        <v>18.456451416015621</v>
      </c>
      <c r="D3117">
        <v>25.912261962890621</v>
      </c>
      <c r="E3117">
        <v>2.2894286089866731</v>
      </c>
      <c r="F3117">
        <v>2.9380683898925781</v>
      </c>
      <c r="G3117">
        <v>38.876522064208977</v>
      </c>
      <c r="H3117" s="15">
        <v>-999</v>
      </c>
    </row>
    <row r="3118" spans="1:8" x14ac:dyDescent="0.35">
      <c r="A3118" s="14">
        <v>71043</v>
      </c>
      <c r="B3118">
        <v>18348.2421875</v>
      </c>
      <c r="C3118">
        <v>17.2833251953125</v>
      </c>
      <c r="D3118">
        <v>25.71441650390625</v>
      </c>
      <c r="E3118">
        <v>2.2077316756835601</v>
      </c>
      <c r="F3118">
        <v>2.3757667541503911</v>
      </c>
      <c r="G3118">
        <v>2.6048216819763179</v>
      </c>
      <c r="H3118" s="15">
        <v>-999</v>
      </c>
    </row>
    <row r="3119" spans="1:8" x14ac:dyDescent="0.35">
      <c r="A3119" s="14">
        <v>71044</v>
      </c>
      <c r="B3119">
        <v>8055.35302734375</v>
      </c>
      <c r="C3119">
        <v>18.15557861328125</v>
      </c>
      <c r="D3119">
        <v>24.474365234375</v>
      </c>
      <c r="E3119">
        <v>2.2283929560276872</v>
      </c>
      <c r="F3119">
        <v>2.9411697387695308</v>
      </c>
      <c r="G3119">
        <v>3.742368221282959</v>
      </c>
      <c r="H3119" s="15">
        <v>-999</v>
      </c>
    </row>
    <row r="3120" spans="1:8" x14ac:dyDescent="0.35">
      <c r="A3120" s="14">
        <v>71045</v>
      </c>
      <c r="B3120">
        <v>5714.08251953125</v>
      </c>
      <c r="C3120">
        <v>16.854827880859379</v>
      </c>
      <c r="D3120">
        <v>20.864471435546879</v>
      </c>
      <c r="E3120">
        <v>1.9333013647878621</v>
      </c>
      <c r="F3120">
        <v>6.4784860610961914</v>
      </c>
      <c r="G3120">
        <v>3.810156106948853</v>
      </c>
      <c r="H3120" s="15">
        <v>-999</v>
      </c>
    </row>
    <row r="3121" spans="1:8" x14ac:dyDescent="0.35">
      <c r="A3121" s="14">
        <v>71046</v>
      </c>
      <c r="B3121">
        <v>3792.19091796875</v>
      </c>
      <c r="C3121">
        <v>15.8052978515625</v>
      </c>
      <c r="D3121">
        <v>20.6968994140625</v>
      </c>
      <c r="E3121">
        <v>1.921427505033392</v>
      </c>
      <c r="F3121">
        <v>7.5321922302246094</v>
      </c>
      <c r="G3121">
        <v>27.116292953491211</v>
      </c>
      <c r="H3121" s="15">
        <v>-999</v>
      </c>
    </row>
    <row r="3122" spans="1:8" x14ac:dyDescent="0.35">
      <c r="A3122" s="14">
        <v>71047</v>
      </c>
      <c r="B3122">
        <v>8548.76953125</v>
      </c>
      <c r="C3122">
        <v>16.475921630859379</v>
      </c>
      <c r="D3122">
        <v>22.60076904296875</v>
      </c>
      <c r="E3122">
        <v>1.940402672218239</v>
      </c>
      <c r="F3122">
        <v>6.0318350791931152</v>
      </c>
      <c r="G3122">
        <v>3.397971391677856</v>
      </c>
      <c r="H3122" s="15">
        <v>-999</v>
      </c>
    </row>
    <row r="3123" spans="1:8" x14ac:dyDescent="0.35">
      <c r="A3123" s="14">
        <v>71048</v>
      </c>
      <c r="B3123">
        <v>14175.6875</v>
      </c>
      <c r="C3123">
        <v>16.748443603515621</v>
      </c>
      <c r="D3123">
        <v>23.0494384765625</v>
      </c>
      <c r="E3123">
        <v>1.912262439822195</v>
      </c>
      <c r="F3123">
        <v>4.6054763793945313</v>
      </c>
      <c r="G3123">
        <v>2.240547657012939</v>
      </c>
      <c r="H3123" s="15">
        <v>-999</v>
      </c>
    </row>
    <row r="3124" spans="1:8" x14ac:dyDescent="0.35">
      <c r="A3124" s="14">
        <v>71049</v>
      </c>
      <c r="B3124">
        <v>15520.2861328125</v>
      </c>
      <c r="C3124">
        <v>16.204437255859379</v>
      </c>
      <c r="D3124">
        <v>23.60406494140625</v>
      </c>
      <c r="E3124">
        <v>1.865150320670683</v>
      </c>
      <c r="F3124">
        <v>4.6014890670776367</v>
      </c>
      <c r="G3124">
        <v>2.3113183975219731</v>
      </c>
      <c r="H3124" s="15">
        <v>-999</v>
      </c>
    </row>
    <row r="3125" spans="1:8" x14ac:dyDescent="0.35">
      <c r="A3125" s="14">
        <v>71050</v>
      </c>
      <c r="B3125">
        <v>8691.6689453125</v>
      </c>
      <c r="C3125">
        <v>16.473907470703121</v>
      </c>
      <c r="D3125">
        <v>23.16943359375</v>
      </c>
      <c r="E3125">
        <v>1.992003372303246</v>
      </c>
      <c r="F3125">
        <v>3.271727561950684</v>
      </c>
      <c r="G3125">
        <v>13.119839668273929</v>
      </c>
      <c r="H3125" s="15">
        <v>-999</v>
      </c>
    </row>
    <row r="3126" spans="1:8" x14ac:dyDescent="0.35">
      <c r="A3126" s="14">
        <v>71051</v>
      </c>
      <c r="B3126">
        <v>5656.0947265625</v>
      </c>
      <c r="C3126">
        <v>17.322845458984379</v>
      </c>
      <c r="D3126">
        <v>20.725006103515621</v>
      </c>
      <c r="E3126">
        <v>2.050008159618367</v>
      </c>
      <c r="F3126">
        <v>4.1814241409301758</v>
      </c>
      <c r="G3126">
        <v>12.506070137023929</v>
      </c>
      <c r="H3126" s="15">
        <v>-999</v>
      </c>
    </row>
    <row r="3127" spans="1:8" x14ac:dyDescent="0.35">
      <c r="A3127" s="14">
        <v>71052</v>
      </c>
      <c r="B3127">
        <v>12117.626953125</v>
      </c>
      <c r="C3127">
        <v>17.817230224609379</v>
      </c>
      <c r="D3127">
        <v>23.99542236328125</v>
      </c>
      <c r="E3127">
        <v>2.099212522980932</v>
      </c>
      <c r="F3127">
        <v>3.565949440002441</v>
      </c>
      <c r="G3127">
        <v>1.0293595790863039</v>
      </c>
      <c r="H3127" s="15">
        <v>-999</v>
      </c>
    </row>
    <row r="3128" spans="1:8" x14ac:dyDescent="0.35">
      <c r="A3128" s="14">
        <v>71053</v>
      </c>
      <c r="B3128">
        <v>11528.4267578125</v>
      </c>
      <c r="C3128">
        <v>18.505096435546879</v>
      </c>
      <c r="D3128">
        <v>25.02789306640625</v>
      </c>
      <c r="E3128">
        <v>2.1581358434076598</v>
      </c>
      <c r="F3128">
        <v>3.5562009811401372</v>
      </c>
      <c r="G3128">
        <v>0.36626207828521729</v>
      </c>
      <c r="H3128" s="15">
        <v>-999</v>
      </c>
    </row>
    <row r="3129" spans="1:8" x14ac:dyDescent="0.35">
      <c r="A3129" s="14">
        <v>71054</v>
      </c>
      <c r="B3129">
        <v>16591.513671875</v>
      </c>
      <c r="C3129">
        <v>17.03411865234375</v>
      </c>
      <c r="D3129">
        <v>27.246368408203121</v>
      </c>
      <c r="E3129">
        <v>2.2388551256346281</v>
      </c>
      <c r="F3129">
        <v>2.1311721801757808</v>
      </c>
      <c r="G3129">
        <v>0.15227937698364261</v>
      </c>
      <c r="H3129" s="15">
        <v>-999</v>
      </c>
    </row>
    <row r="3130" spans="1:8" x14ac:dyDescent="0.35">
      <c r="A3130" s="14">
        <v>71055</v>
      </c>
      <c r="B3130">
        <v>14377.609375</v>
      </c>
      <c r="C3130">
        <v>15.79718017578125</v>
      </c>
      <c r="D3130">
        <v>27.23663330078125</v>
      </c>
      <c r="E3130">
        <v>2.271932894467815</v>
      </c>
      <c r="F3130">
        <v>1.3929576873779299</v>
      </c>
      <c r="G3130">
        <v>3.5004265606403351E-2</v>
      </c>
      <c r="H3130" s="15">
        <v>-999</v>
      </c>
    </row>
    <row r="3131" spans="1:8" x14ac:dyDescent="0.35">
      <c r="A3131" s="14">
        <v>71056</v>
      </c>
      <c r="B3131">
        <v>22175.458984375</v>
      </c>
      <c r="C3131">
        <v>17.804046630859379</v>
      </c>
      <c r="D3131">
        <v>29.301605224609379</v>
      </c>
      <c r="E3131">
        <v>2.4788469072759511</v>
      </c>
      <c r="F3131">
        <v>1.093417167663574</v>
      </c>
      <c r="G3131">
        <v>0</v>
      </c>
      <c r="H3131" s="15">
        <v>-999</v>
      </c>
    </row>
    <row r="3132" spans="1:8" x14ac:dyDescent="0.35">
      <c r="A3132" s="14">
        <v>71057</v>
      </c>
      <c r="B3132">
        <v>25651.119140625</v>
      </c>
      <c r="C3132">
        <v>19.44317626953125</v>
      </c>
      <c r="D3132">
        <v>36.736541748046882</v>
      </c>
      <c r="E3132">
        <v>2.923600961916498</v>
      </c>
      <c r="F3132">
        <v>3.0342226028442378</v>
      </c>
      <c r="G3132">
        <v>0</v>
      </c>
      <c r="H3132" s="15">
        <v>-999</v>
      </c>
    </row>
    <row r="3133" spans="1:8" x14ac:dyDescent="0.35">
      <c r="A3133" s="14">
        <v>71058</v>
      </c>
      <c r="B3133">
        <v>11190.8525390625</v>
      </c>
      <c r="C3133">
        <v>19.552581787109379</v>
      </c>
      <c r="D3133">
        <v>28.657257080078121</v>
      </c>
      <c r="E3133">
        <v>2.636009998141029</v>
      </c>
      <c r="F3133">
        <v>3.745850563049316</v>
      </c>
      <c r="G3133">
        <v>3.4470000267028809</v>
      </c>
      <c r="H3133" s="15">
        <v>-999</v>
      </c>
    </row>
    <row r="3134" spans="1:8" x14ac:dyDescent="0.35">
      <c r="A3134" s="14">
        <v>71059</v>
      </c>
      <c r="B3134">
        <v>15972.2822265625</v>
      </c>
      <c r="C3134">
        <v>17.539642333984379</v>
      </c>
      <c r="D3134">
        <v>25.78143310546875</v>
      </c>
      <c r="E3134">
        <v>2.043243761931349</v>
      </c>
      <c r="F3134">
        <v>2.9150266647338872</v>
      </c>
      <c r="G3134">
        <v>1.1525436639785771</v>
      </c>
      <c r="H3134" s="15">
        <v>-999</v>
      </c>
    </row>
    <row r="3135" spans="1:8" x14ac:dyDescent="0.35">
      <c r="A3135" s="14">
        <v>71060</v>
      </c>
      <c r="B3135">
        <v>21516.361328125</v>
      </c>
      <c r="C3135">
        <v>15.01815795898438</v>
      </c>
      <c r="D3135">
        <v>25.55548095703125</v>
      </c>
      <c r="E3135">
        <v>1.9524530162367419</v>
      </c>
      <c r="F3135">
        <v>2.1586446762084961</v>
      </c>
      <c r="G3135">
        <v>0</v>
      </c>
      <c r="H3135" s="15">
        <v>-999</v>
      </c>
    </row>
    <row r="3136" spans="1:8" x14ac:dyDescent="0.35">
      <c r="A3136" s="14">
        <v>71061</v>
      </c>
      <c r="B3136">
        <v>25327.0078125</v>
      </c>
      <c r="C3136">
        <v>14.31405639648438</v>
      </c>
      <c r="D3136">
        <v>28.301544189453121</v>
      </c>
      <c r="E3136">
        <v>1.9633142268714201</v>
      </c>
      <c r="F3136">
        <v>1.323390007019043</v>
      </c>
      <c r="G3136">
        <v>0</v>
      </c>
      <c r="H3136" s="15">
        <v>-999</v>
      </c>
    </row>
    <row r="3137" spans="1:8" x14ac:dyDescent="0.35">
      <c r="A3137" s="14">
        <v>71062</v>
      </c>
      <c r="B3137">
        <v>22310.07421875</v>
      </c>
      <c r="C3137">
        <v>19.474578857421879</v>
      </c>
      <c r="D3137">
        <v>32.0963134765625</v>
      </c>
      <c r="E3137">
        <v>2.402673765369399</v>
      </c>
      <c r="F3137">
        <v>1.9703245162963869</v>
      </c>
      <c r="G3137">
        <v>0</v>
      </c>
      <c r="H3137" s="15">
        <v>-999</v>
      </c>
    </row>
    <row r="3138" spans="1:8" x14ac:dyDescent="0.35">
      <c r="A3138" s="14">
        <v>71063</v>
      </c>
      <c r="B3138">
        <v>21512.21875</v>
      </c>
      <c r="C3138">
        <v>19.398590087890621</v>
      </c>
      <c r="D3138">
        <v>28.508056640625</v>
      </c>
      <c r="E3138">
        <v>2.3675087158954331</v>
      </c>
      <c r="F3138">
        <v>3.0227012634277339</v>
      </c>
      <c r="G3138">
        <v>6.1954581178724766E-3</v>
      </c>
      <c r="H3138" s="15">
        <v>-999</v>
      </c>
    </row>
    <row r="3139" spans="1:8" x14ac:dyDescent="0.35">
      <c r="A3139" s="14">
        <v>71064</v>
      </c>
      <c r="B3139">
        <v>16205.271484375</v>
      </c>
      <c r="C3139">
        <v>16.52862548828125</v>
      </c>
      <c r="D3139">
        <v>25.509002685546879</v>
      </c>
      <c r="E3139">
        <v>2.016831936349194</v>
      </c>
      <c r="F3139">
        <v>2.8255195617675781</v>
      </c>
      <c r="G3139">
        <v>3.5004265606403351E-2</v>
      </c>
      <c r="H3139" s="15">
        <v>-999</v>
      </c>
    </row>
    <row r="3140" spans="1:8" x14ac:dyDescent="0.35">
      <c r="A3140" s="14">
        <v>71065</v>
      </c>
      <c r="B3140">
        <v>13011.783203125</v>
      </c>
      <c r="C3140">
        <v>19.554595947265621</v>
      </c>
      <c r="D3140">
        <v>26.35552978515625</v>
      </c>
      <c r="E3140">
        <v>2.1693663315592979</v>
      </c>
      <c r="F3140">
        <v>1.659263610839844</v>
      </c>
      <c r="G3140">
        <v>0.45618546009063721</v>
      </c>
      <c r="H3140" s="15">
        <v>-999</v>
      </c>
    </row>
    <row r="3141" spans="1:8" x14ac:dyDescent="0.35">
      <c r="A3141" s="14">
        <v>71066</v>
      </c>
      <c r="B3141">
        <v>22449.34765625</v>
      </c>
      <c r="C3141">
        <v>16.700836181640621</v>
      </c>
      <c r="D3141">
        <v>28.425872802734379</v>
      </c>
      <c r="E3141">
        <v>2.142811029152571</v>
      </c>
      <c r="F3141">
        <v>1.7594060897827151</v>
      </c>
      <c r="G3141">
        <v>0</v>
      </c>
      <c r="H3141" s="15">
        <v>-999</v>
      </c>
    </row>
    <row r="3142" spans="1:8" x14ac:dyDescent="0.35">
      <c r="A3142" s="14">
        <v>71067</v>
      </c>
      <c r="B3142">
        <v>25267.984375</v>
      </c>
      <c r="C3142">
        <v>18.29437255859375</v>
      </c>
      <c r="D3142">
        <v>32.736358642578118</v>
      </c>
      <c r="E3142">
        <v>2.2983366722935572</v>
      </c>
      <c r="F3142">
        <v>1.9091758728027339</v>
      </c>
      <c r="G3142">
        <v>0</v>
      </c>
      <c r="H3142" s="15">
        <v>-999</v>
      </c>
    </row>
    <row r="3143" spans="1:8" x14ac:dyDescent="0.35">
      <c r="A3143" s="14">
        <v>71068</v>
      </c>
      <c r="B3143">
        <v>20066.138671875</v>
      </c>
      <c r="C3143">
        <v>17.403900146484379</v>
      </c>
      <c r="D3143">
        <v>30.383819580078121</v>
      </c>
      <c r="E3143">
        <v>2.397064030523103</v>
      </c>
      <c r="F3143">
        <v>3.906254768371582</v>
      </c>
      <c r="G3143">
        <v>3.1191751956939702</v>
      </c>
      <c r="H3143" s="15">
        <v>-999</v>
      </c>
    </row>
    <row r="3144" spans="1:8" x14ac:dyDescent="0.35">
      <c r="A3144" s="14">
        <v>71069</v>
      </c>
      <c r="B3144">
        <v>14369.326171875</v>
      </c>
      <c r="C3144">
        <v>16.026123046875</v>
      </c>
      <c r="D3144">
        <v>26.500396728515621</v>
      </c>
      <c r="E3144">
        <v>2.021318756625551</v>
      </c>
      <c r="F3144">
        <v>2.1059150695800781</v>
      </c>
      <c r="G3144">
        <v>1.551546808332205E-2</v>
      </c>
      <c r="H3144" s="15">
        <v>-999</v>
      </c>
    </row>
    <row r="3145" spans="1:8" x14ac:dyDescent="0.35">
      <c r="A3145" s="14">
        <v>71070</v>
      </c>
      <c r="B3145">
        <v>23617.912109375</v>
      </c>
      <c r="C3145">
        <v>16.86798095703125</v>
      </c>
      <c r="D3145">
        <v>28.55670166015625</v>
      </c>
      <c r="E3145">
        <v>2.092543884986465</v>
      </c>
      <c r="F3145">
        <v>1.913606643676758</v>
      </c>
      <c r="G3145">
        <v>1.551546808332205E-2</v>
      </c>
      <c r="H3145" s="15">
        <v>-999</v>
      </c>
    </row>
    <row r="3146" spans="1:8" x14ac:dyDescent="0.35">
      <c r="A3146" s="14">
        <v>71071</v>
      </c>
      <c r="B3146">
        <v>26659.181640625</v>
      </c>
      <c r="C3146">
        <v>16.63397216796875</v>
      </c>
      <c r="D3146">
        <v>29.5037841796875</v>
      </c>
      <c r="E3146">
        <v>2.114820051027186</v>
      </c>
      <c r="F3146">
        <v>2.0491971969604492</v>
      </c>
      <c r="G3146">
        <v>0</v>
      </c>
      <c r="H3146" s="15">
        <v>-999</v>
      </c>
    </row>
    <row r="3147" spans="1:8" x14ac:dyDescent="0.35">
      <c r="A3147" s="14">
        <v>71072</v>
      </c>
      <c r="B3147">
        <v>13702.98046875</v>
      </c>
      <c r="C3147">
        <v>16.005859375</v>
      </c>
      <c r="D3147">
        <v>26.107940673828121</v>
      </c>
      <c r="E3147">
        <v>1.9996261398612269</v>
      </c>
      <c r="F3147">
        <v>1.778903007507324</v>
      </c>
      <c r="G3147">
        <v>4.6732625924050808E-3</v>
      </c>
      <c r="H3147" s="15">
        <v>-999</v>
      </c>
    </row>
    <row r="3148" spans="1:8" x14ac:dyDescent="0.35">
      <c r="A3148" s="14">
        <v>71073</v>
      </c>
      <c r="B3148">
        <v>24469.61328125</v>
      </c>
      <c r="C3148">
        <v>18.6317138671875</v>
      </c>
      <c r="D3148">
        <v>30.41949462890625</v>
      </c>
      <c r="E3148">
        <v>2.113053754959652</v>
      </c>
      <c r="F3148">
        <v>2.900847434997559</v>
      </c>
      <c r="G3148">
        <v>1.2731108581647279E-3</v>
      </c>
      <c r="H3148" s="15">
        <v>-999</v>
      </c>
    </row>
    <row r="3149" spans="1:8" x14ac:dyDescent="0.35">
      <c r="A3149" s="14">
        <v>71074</v>
      </c>
      <c r="B3149">
        <v>26505.927734375</v>
      </c>
      <c r="C3149">
        <v>18.208251953125</v>
      </c>
      <c r="D3149">
        <v>32.011993408203118</v>
      </c>
      <c r="E3149">
        <v>2.006389559634342</v>
      </c>
      <c r="F3149">
        <v>3.5517702102661128</v>
      </c>
      <c r="G3149">
        <v>0</v>
      </c>
      <c r="H3149" s="15">
        <v>-999</v>
      </c>
    </row>
    <row r="3150" spans="1:8" x14ac:dyDescent="0.35">
      <c r="A3150" s="14">
        <v>71075</v>
      </c>
      <c r="B3150">
        <v>25628.857421875</v>
      </c>
      <c r="C3150">
        <v>19.840301513671879</v>
      </c>
      <c r="D3150">
        <v>33.69207763671875</v>
      </c>
      <c r="E3150">
        <v>2.165510453283249</v>
      </c>
      <c r="F3150">
        <v>3.7728805541992192</v>
      </c>
      <c r="G3150">
        <v>0</v>
      </c>
      <c r="H3150" s="15">
        <v>-999</v>
      </c>
    </row>
    <row r="3151" spans="1:8" x14ac:dyDescent="0.35">
      <c r="A3151" s="14">
        <v>71076</v>
      </c>
      <c r="B3151">
        <v>20967.02734375</v>
      </c>
      <c r="C3151">
        <v>22.11053466796875</v>
      </c>
      <c r="D3151">
        <v>34.262908935546882</v>
      </c>
      <c r="E3151">
        <v>2.2672100776572388</v>
      </c>
      <c r="F3151">
        <v>1.674773216247559</v>
      </c>
      <c r="G3151">
        <v>1.2731108581647279E-3</v>
      </c>
      <c r="H3151" s="15">
        <v>-999</v>
      </c>
    </row>
    <row r="3152" spans="1:8" x14ac:dyDescent="0.35">
      <c r="A3152" s="14">
        <v>71077</v>
      </c>
      <c r="B3152">
        <v>19374.94140625</v>
      </c>
      <c r="C3152">
        <v>21.988983154296879</v>
      </c>
      <c r="D3152">
        <v>33.9136962890625</v>
      </c>
      <c r="E3152">
        <v>2.20034097904884</v>
      </c>
      <c r="F3152">
        <v>2.1400337219238281</v>
      </c>
      <c r="G3152">
        <v>0</v>
      </c>
      <c r="H3152" s="15">
        <v>-999</v>
      </c>
    </row>
    <row r="3153" spans="1:8" x14ac:dyDescent="0.35">
      <c r="A3153" s="14">
        <v>71078</v>
      </c>
      <c r="B3153">
        <v>20688.4765625</v>
      </c>
      <c r="C3153">
        <v>22.454986572265621</v>
      </c>
      <c r="D3153">
        <v>32.2855224609375</v>
      </c>
      <c r="E3153">
        <v>2.2376405091897391</v>
      </c>
      <c r="F3153">
        <v>1.7656097412109379</v>
      </c>
      <c r="G3153">
        <v>1.124455332756042</v>
      </c>
      <c r="H3153" s="15">
        <v>-999</v>
      </c>
    </row>
    <row r="3154" spans="1:8" x14ac:dyDescent="0.35">
      <c r="A3154" s="14">
        <v>71079</v>
      </c>
      <c r="B3154">
        <v>20150.533203125</v>
      </c>
      <c r="C3154">
        <v>19.664031982421879</v>
      </c>
      <c r="D3154">
        <v>30.8681640625</v>
      </c>
      <c r="E3154">
        <v>2.2894172539996092</v>
      </c>
      <c r="F3154">
        <v>1.4780340194702151</v>
      </c>
      <c r="G3154">
        <v>0</v>
      </c>
      <c r="H3154" s="15">
        <v>-999</v>
      </c>
    </row>
    <row r="3155" spans="1:8" x14ac:dyDescent="0.35">
      <c r="A3155" s="14">
        <v>71080</v>
      </c>
      <c r="B3155">
        <v>18899.12890625</v>
      </c>
      <c r="C3155">
        <v>19.793701171875</v>
      </c>
      <c r="D3155">
        <v>31.29412841796875</v>
      </c>
      <c r="E3155">
        <v>2.354852118777083</v>
      </c>
      <c r="F3155">
        <v>1.2454032897949221</v>
      </c>
      <c r="G3155">
        <v>0.1059459298849106</v>
      </c>
      <c r="H3155" s="15">
        <v>-999</v>
      </c>
    </row>
    <row r="3156" spans="1:8" x14ac:dyDescent="0.35">
      <c r="A3156" s="14">
        <v>71081</v>
      </c>
      <c r="B3156">
        <v>14548.4677734375</v>
      </c>
      <c r="C3156">
        <v>17.30865478515625</v>
      </c>
      <c r="D3156">
        <v>28.91888427734375</v>
      </c>
      <c r="E3156">
        <v>2.324761403100545</v>
      </c>
      <c r="F3156">
        <v>2.6859407424926758</v>
      </c>
      <c r="G3156">
        <v>1.7467839643359181E-2</v>
      </c>
      <c r="H3156" s="15">
        <v>-999</v>
      </c>
    </row>
    <row r="3157" spans="1:8" x14ac:dyDescent="0.35">
      <c r="A3157" s="14">
        <v>71082</v>
      </c>
      <c r="B3157">
        <v>24430.26171875</v>
      </c>
      <c r="C3157">
        <v>16.10211181640625</v>
      </c>
      <c r="D3157">
        <v>31.813079833984379</v>
      </c>
      <c r="E3157">
        <v>2.05920159805672</v>
      </c>
      <c r="F3157">
        <v>1.71288013458252</v>
      </c>
      <c r="G3157">
        <v>0</v>
      </c>
      <c r="H3157" s="15">
        <v>-999</v>
      </c>
    </row>
    <row r="3158" spans="1:8" x14ac:dyDescent="0.35">
      <c r="A3158" s="14">
        <v>71083</v>
      </c>
      <c r="B3158">
        <v>20342.619140625</v>
      </c>
      <c r="C3158">
        <v>21.157257080078121</v>
      </c>
      <c r="D3158">
        <v>31.699554443359379</v>
      </c>
      <c r="E3158">
        <v>2.5019466435390001</v>
      </c>
      <c r="F3158">
        <v>1.8985414505004881</v>
      </c>
      <c r="G3158">
        <v>12.415696144104</v>
      </c>
      <c r="H3158" s="15">
        <v>-999</v>
      </c>
    </row>
    <row r="3159" spans="1:8" x14ac:dyDescent="0.35">
      <c r="A3159" s="14">
        <v>71084</v>
      </c>
      <c r="B3159">
        <v>21195.873046875</v>
      </c>
      <c r="C3159">
        <v>19.972991943359379</v>
      </c>
      <c r="D3159">
        <v>30.635711669921879</v>
      </c>
      <c r="E3159">
        <v>2.606763203437767</v>
      </c>
      <c r="F3159">
        <v>2.3624734878540039</v>
      </c>
      <c r="G3159">
        <v>0.61886358261108398</v>
      </c>
      <c r="H3159" s="15">
        <v>-999</v>
      </c>
    </row>
    <row r="3160" spans="1:8" x14ac:dyDescent="0.35">
      <c r="A3160" s="14">
        <v>71085</v>
      </c>
      <c r="B3160">
        <v>19267.25</v>
      </c>
      <c r="C3160">
        <v>18.83636474609375</v>
      </c>
      <c r="D3160">
        <v>29.93621826171875</v>
      </c>
      <c r="E3160">
        <v>2.4380013979723261</v>
      </c>
      <c r="F3160">
        <v>1.39118480682373</v>
      </c>
      <c r="G3160">
        <v>8.6378520354628563E-3</v>
      </c>
      <c r="H3160" s="15">
        <v>-999</v>
      </c>
    </row>
    <row r="3161" spans="1:8" x14ac:dyDescent="0.35">
      <c r="A3161" s="14">
        <v>71086</v>
      </c>
      <c r="B3161">
        <v>7515.3388671875</v>
      </c>
      <c r="C3161">
        <v>18.512176513671879</v>
      </c>
      <c r="D3161">
        <v>26.718780517578121</v>
      </c>
      <c r="E3161">
        <v>2.312765463003541</v>
      </c>
      <c r="F3161">
        <v>4.5035619735717773</v>
      </c>
      <c r="G3161">
        <v>2.677146434783936</v>
      </c>
      <c r="H3161" s="15">
        <v>-999</v>
      </c>
    </row>
    <row r="3162" spans="1:8" x14ac:dyDescent="0.35">
      <c r="A3162" s="14">
        <v>71087</v>
      </c>
      <c r="B3162">
        <v>9464.1533203125</v>
      </c>
      <c r="C3162">
        <v>18.544586181640621</v>
      </c>
      <c r="D3162">
        <v>24.325164794921879</v>
      </c>
      <c r="E3162">
        <v>2.0542496838154132</v>
      </c>
      <c r="F3162">
        <v>4.1650295257568359</v>
      </c>
      <c r="G3162">
        <v>1.3938401937484739</v>
      </c>
      <c r="H3162" s="15">
        <v>-999</v>
      </c>
    </row>
    <row r="3163" spans="1:8" x14ac:dyDescent="0.35">
      <c r="A3163" s="14">
        <v>71088</v>
      </c>
      <c r="B3163">
        <v>13104.9775390625</v>
      </c>
      <c r="C3163">
        <v>17.92864990234375</v>
      </c>
      <c r="D3163">
        <v>25.520904541015621</v>
      </c>
      <c r="E3163">
        <v>1.8299599076396409</v>
      </c>
      <c r="F3163">
        <v>4.0675458908081046</v>
      </c>
      <c r="G3163">
        <v>0.1603112667798996</v>
      </c>
      <c r="H3163" s="15">
        <v>-999</v>
      </c>
    </row>
    <row r="3164" spans="1:8" x14ac:dyDescent="0.35">
      <c r="A3164" s="14">
        <v>71089</v>
      </c>
      <c r="B3164">
        <v>14772.13671875</v>
      </c>
      <c r="C3164">
        <v>15.32510375976562</v>
      </c>
      <c r="D3164">
        <v>26.38580322265625</v>
      </c>
      <c r="E3164">
        <v>1.859856403615999</v>
      </c>
      <c r="F3164">
        <v>2.7187309265136719</v>
      </c>
      <c r="G3164">
        <v>1.7467839643359181E-2</v>
      </c>
      <c r="H3164" s="15">
        <v>-999</v>
      </c>
    </row>
    <row r="3165" spans="1:8" x14ac:dyDescent="0.35">
      <c r="A3165" s="14">
        <v>71090</v>
      </c>
      <c r="B3165">
        <v>17967.177734375</v>
      </c>
      <c r="C3165">
        <v>16.050445556640621</v>
      </c>
      <c r="D3165">
        <v>26.855010986328121</v>
      </c>
      <c r="E3165">
        <v>1.882137576054931</v>
      </c>
      <c r="F3165">
        <v>2.2259969711303711</v>
      </c>
      <c r="G3165">
        <v>2.279625087976456E-2</v>
      </c>
      <c r="H3165" s="15">
        <v>-999</v>
      </c>
    </row>
    <row r="3166" spans="1:8" x14ac:dyDescent="0.35">
      <c r="A3166" s="14">
        <v>71091</v>
      </c>
      <c r="B3166">
        <v>19693.359375</v>
      </c>
      <c r="C3166">
        <v>14.83578491210938</v>
      </c>
      <c r="D3166">
        <v>28.486419677734379</v>
      </c>
      <c r="E3166">
        <v>1.8409334612929089</v>
      </c>
      <c r="F3166">
        <v>2.7187309265136719</v>
      </c>
      <c r="G3166">
        <v>0</v>
      </c>
      <c r="H3166" s="15">
        <v>-999</v>
      </c>
    </row>
    <row r="3167" spans="1:8" x14ac:dyDescent="0.35">
      <c r="A3167" s="14">
        <v>71092</v>
      </c>
      <c r="B3167">
        <v>10477.3916015625</v>
      </c>
      <c r="C3167">
        <v>14.46197509765625</v>
      </c>
      <c r="D3167">
        <v>25.766326904296879</v>
      </c>
      <c r="E3167">
        <v>1.880712040470607</v>
      </c>
      <c r="F3167">
        <v>1.5134820938110349</v>
      </c>
      <c r="G3167">
        <v>3.4281799793243408</v>
      </c>
      <c r="H3167" s="15">
        <v>-999</v>
      </c>
    </row>
    <row r="3168" spans="1:8" x14ac:dyDescent="0.35">
      <c r="A3168" s="14">
        <v>71093</v>
      </c>
      <c r="B3168">
        <v>12636.9306640625</v>
      </c>
      <c r="C3168">
        <v>15.21871948242188</v>
      </c>
      <c r="D3168">
        <v>22.8526611328125</v>
      </c>
      <c r="E3168">
        <v>1.749032567794089</v>
      </c>
      <c r="F3168">
        <v>4.6980857849121094</v>
      </c>
      <c r="G3168">
        <v>8.3023538589477539</v>
      </c>
      <c r="H3168" s="15">
        <v>-999</v>
      </c>
    </row>
    <row r="3169" spans="1:8" x14ac:dyDescent="0.35">
      <c r="A3169" s="14">
        <v>71094</v>
      </c>
      <c r="B3169">
        <v>11586.931640625</v>
      </c>
      <c r="C3169">
        <v>15.19338989257812</v>
      </c>
      <c r="D3169">
        <v>24.340301513671879</v>
      </c>
      <c r="E3169">
        <v>1.751236777408637</v>
      </c>
      <c r="F3169">
        <v>3.3922519683837891</v>
      </c>
      <c r="G3169">
        <v>0.24017789959907529</v>
      </c>
      <c r="H3169" s="15">
        <v>-999</v>
      </c>
    </row>
    <row r="3170" spans="1:8" x14ac:dyDescent="0.35">
      <c r="A3170" s="14">
        <v>71095</v>
      </c>
      <c r="B3170">
        <v>21540.6953125</v>
      </c>
      <c r="C3170">
        <v>14.47515869140625</v>
      </c>
      <c r="D3170">
        <v>29.562164306640621</v>
      </c>
      <c r="E3170">
        <v>1.7256834600988491</v>
      </c>
      <c r="F3170">
        <v>2.1648483276367192</v>
      </c>
      <c r="G3170">
        <v>4.6732625924050808E-3</v>
      </c>
      <c r="H3170" s="15">
        <v>-999</v>
      </c>
    </row>
    <row r="3171" spans="1:8" x14ac:dyDescent="0.35">
      <c r="A3171" s="14">
        <v>71096</v>
      </c>
      <c r="B3171">
        <v>18720.505859375</v>
      </c>
      <c r="C3171">
        <v>15.01409912109375</v>
      </c>
      <c r="D3171">
        <v>30.412994384765621</v>
      </c>
      <c r="E3171">
        <v>2.0879777677902451</v>
      </c>
      <c r="F3171">
        <v>1.82232666015625</v>
      </c>
      <c r="G3171">
        <v>1.30172336101532</v>
      </c>
      <c r="H3171" s="15">
        <v>-999</v>
      </c>
    </row>
    <row r="3172" spans="1:8" x14ac:dyDescent="0.35">
      <c r="A3172" s="14">
        <v>71097</v>
      </c>
      <c r="B3172">
        <v>6700.91650390625</v>
      </c>
      <c r="C3172">
        <v>16.337127685546879</v>
      </c>
      <c r="D3172">
        <v>23.15863037109375</v>
      </c>
      <c r="E3172">
        <v>1.925933041411114</v>
      </c>
      <c r="F3172">
        <v>4.0312108993530273</v>
      </c>
      <c r="G3172">
        <v>10.676821708679199</v>
      </c>
      <c r="H3172" s="15">
        <v>-999</v>
      </c>
    </row>
    <row r="3173" spans="1:8" x14ac:dyDescent="0.35">
      <c r="A3173" s="14">
        <v>71098</v>
      </c>
      <c r="B3173">
        <v>13517.107421875</v>
      </c>
      <c r="C3173">
        <v>14.45083618164062</v>
      </c>
      <c r="D3173">
        <v>24.994384765625</v>
      </c>
      <c r="E3173">
        <v>1.918230299322671</v>
      </c>
      <c r="F3173">
        <v>4.0511512756347656</v>
      </c>
      <c r="G3173">
        <v>0.60790139436721802</v>
      </c>
      <c r="H3173" s="15">
        <v>-999</v>
      </c>
    </row>
    <row r="3174" spans="1:8" x14ac:dyDescent="0.35">
      <c r="A3174" s="14">
        <v>71099</v>
      </c>
      <c r="B3174">
        <v>15956.7509765625</v>
      </c>
      <c r="C3174">
        <v>13.25137329101562</v>
      </c>
      <c r="D3174">
        <v>25.94036865234375</v>
      </c>
      <c r="E3174">
        <v>1.829003865206331</v>
      </c>
      <c r="F3174">
        <v>1.870182991027832</v>
      </c>
      <c r="G3174">
        <v>4.5989695936441422E-2</v>
      </c>
      <c r="H3174" s="15">
        <v>-999</v>
      </c>
    </row>
    <row r="3175" spans="1:8" x14ac:dyDescent="0.35">
      <c r="A3175" s="14">
        <v>71100</v>
      </c>
      <c r="B3175">
        <v>12351.6513671875</v>
      </c>
      <c r="C3175">
        <v>13.8399658203125</v>
      </c>
      <c r="D3175">
        <v>25.366302490234379</v>
      </c>
      <c r="E3175">
        <v>1.9064853907854951</v>
      </c>
      <c r="F3175">
        <v>2.2809419631958008</v>
      </c>
      <c r="G3175">
        <v>1.289006352424622</v>
      </c>
      <c r="H3175" s="15">
        <v>-999</v>
      </c>
    </row>
    <row r="3176" spans="1:8" x14ac:dyDescent="0.35">
      <c r="A3176" s="14">
        <v>71101</v>
      </c>
      <c r="B3176">
        <v>9890.7802734375</v>
      </c>
      <c r="C3176">
        <v>12.4541015625</v>
      </c>
      <c r="D3176">
        <v>22.422393798828121</v>
      </c>
      <c r="E3176">
        <v>1.68637530300765</v>
      </c>
      <c r="F3176">
        <v>2.792729377746582</v>
      </c>
      <c r="G3176">
        <v>2.5530190467834468</v>
      </c>
      <c r="H3176" s="15">
        <v>-999</v>
      </c>
    </row>
    <row r="3177" spans="1:8" x14ac:dyDescent="0.35">
      <c r="A3177" s="14">
        <v>71102</v>
      </c>
      <c r="B3177">
        <v>20553.34375</v>
      </c>
      <c r="C3177">
        <v>11.01150512695312</v>
      </c>
      <c r="D3177">
        <v>25.204132080078121</v>
      </c>
      <c r="E3177">
        <v>1.6730571246981549</v>
      </c>
      <c r="F3177">
        <v>1.470944404602051</v>
      </c>
      <c r="G3177">
        <v>1.019240636378527E-2</v>
      </c>
      <c r="H3177" s="15">
        <v>-999</v>
      </c>
    </row>
    <row r="3178" spans="1:8" x14ac:dyDescent="0.35">
      <c r="A3178" s="14">
        <v>71103</v>
      </c>
      <c r="B3178">
        <v>19469.69140625</v>
      </c>
      <c r="C3178">
        <v>15.39498901367188</v>
      </c>
      <c r="D3178">
        <v>29.071319580078121</v>
      </c>
      <c r="E3178">
        <v>1.7698845910290291</v>
      </c>
      <c r="F3178">
        <v>3.1201848983764648</v>
      </c>
      <c r="G3178">
        <v>1.65411901473999</v>
      </c>
      <c r="H3178" s="15">
        <v>-999</v>
      </c>
    </row>
    <row r="3179" spans="1:8" x14ac:dyDescent="0.35">
      <c r="A3179" s="14">
        <v>71104</v>
      </c>
      <c r="B3179">
        <v>7295.29443359375</v>
      </c>
      <c r="C3179">
        <v>14.9512939453125</v>
      </c>
      <c r="D3179">
        <v>23.205108642578121</v>
      </c>
      <c r="E3179">
        <v>1.868201514118897</v>
      </c>
      <c r="F3179">
        <v>5.8519339561462402</v>
      </c>
      <c r="G3179">
        <v>6.0706653594970703</v>
      </c>
      <c r="H3179" s="15">
        <v>-999</v>
      </c>
    </row>
    <row r="3180" spans="1:8" x14ac:dyDescent="0.35">
      <c r="A3180" s="14">
        <v>71105</v>
      </c>
      <c r="B3180">
        <v>11477.6875</v>
      </c>
      <c r="C3180">
        <v>15.76577758789062</v>
      </c>
      <c r="D3180">
        <v>21.975860595703121</v>
      </c>
      <c r="E3180">
        <v>1.838662181886672</v>
      </c>
      <c r="F3180">
        <v>7.7462124824523926</v>
      </c>
      <c r="G3180">
        <v>14.638114929199221</v>
      </c>
      <c r="H3180" s="15">
        <v>-999</v>
      </c>
    </row>
    <row r="3181" spans="1:8" x14ac:dyDescent="0.35">
      <c r="A3181" s="14">
        <v>71106</v>
      </c>
      <c r="B3181">
        <v>11969.033203125</v>
      </c>
      <c r="C3181">
        <v>13.11865234375</v>
      </c>
      <c r="D3181">
        <v>21.751007080078121</v>
      </c>
      <c r="E3181">
        <v>1.842454055951718</v>
      </c>
      <c r="F3181">
        <v>5.8435149192810059</v>
      </c>
      <c r="G3181">
        <v>17.134487152099609</v>
      </c>
      <c r="H3181" s="15">
        <v>-999</v>
      </c>
    </row>
    <row r="3182" spans="1:8" x14ac:dyDescent="0.35">
      <c r="A3182" s="14">
        <v>71107</v>
      </c>
      <c r="B3182">
        <v>11642.33203125</v>
      </c>
      <c r="C3182">
        <v>12.97683715820312</v>
      </c>
      <c r="D3182">
        <v>24.92626953125</v>
      </c>
      <c r="E3182">
        <v>1.853488956656411</v>
      </c>
      <c r="F3182">
        <v>3.7578144073486328</v>
      </c>
      <c r="G3182">
        <v>0.37309727072715759</v>
      </c>
      <c r="H3182" s="15">
        <v>-999</v>
      </c>
    </row>
    <row r="3183" spans="1:8" x14ac:dyDescent="0.35">
      <c r="A3183" s="14">
        <v>71108</v>
      </c>
      <c r="B3183">
        <v>8502.171875</v>
      </c>
      <c r="C3183">
        <v>18.171783447265621</v>
      </c>
      <c r="D3183">
        <v>25.46575927734375</v>
      </c>
      <c r="E3183">
        <v>2.2644687653471371</v>
      </c>
      <c r="F3183">
        <v>2.890655517578125</v>
      </c>
      <c r="G3183">
        <v>0.1344349533319473</v>
      </c>
      <c r="H3183" s="15">
        <v>-999</v>
      </c>
    </row>
    <row r="3184" spans="1:8" x14ac:dyDescent="0.35">
      <c r="A3184" s="14">
        <v>71109</v>
      </c>
      <c r="B3184">
        <v>18646.466796875</v>
      </c>
      <c r="C3184">
        <v>17.697662353515621</v>
      </c>
      <c r="D3184">
        <v>30.775177001953121</v>
      </c>
      <c r="E3184">
        <v>2.2251681160138559</v>
      </c>
      <c r="F3184">
        <v>3.749395370483398</v>
      </c>
      <c r="G3184">
        <v>0</v>
      </c>
      <c r="H3184" s="15">
        <v>-999</v>
      </c>
    </row>
    <row r="3185" spans="1:8" x14ac:dyDescent="0.35">
      <c r="A3185" s="14">
        <v>71110</v>
      </c>
      <c r="B3185">
        <v>13366.9609375</v>
      </c>
      <c r="C3185">
        <v>14.72030639648438</v>
      </c>
      <c r="D3185">
        <v>22.72943115234375</v>
      </c>
      <c r="E3185">
        <v>1.8107923280906071</v>
      </c>
      <c r="F3185">
        <v>3.017827033996582</v>
      </c>
      <c r="G3185">
        <v>0.1344349533319473</v>
      </c>
      <c r="H3185" s="15">
        <v>-999</v>
      </c>
    </row>
    <row r="3186" spans="1:8" x14ac:dyDescent="0.35">
      <c r="A3186" s="14">
        <v>71111</v>
      </c>
      <c r="B3186">
        <v>12495.5859375</v>
      </c>
      <c r="C3186">
        <v>13.32635498046875</v>
      </c>
      <c r="D3186">
        <v>22.7769775390625</v>
      </c>
      <c r="E3186">
        <v>1.6506778211616111</v>
      </c>
      <c r="F3186">
        <v>1.481135368347168</v>
      </c>
      <c r="G3186">
        <v>0</v>
      </c>
      <c r="H3186" s="15">
        <v>-999</v>
      </c>
    </row>
    <row r="3187" spans="1:8" x14ac:dyDescent="0.35">
      <c r="A3187" s="14">
        <v>71112</v>
      </c>
      <c r="B3187">
        <v>12825.3935546875</v>
      </c>
      <c r="C3187">
        <v>12.5594482421875</v>
      </c>
      <c r="D3187">
        <v>23.254852294921879</v>
      </c>
      <c r="E3187">
        <v>1.692796995590341</v>
      </c>
      <c r="F3187">
        <v>1.0991783142089839</v>
      </c>
      <c r="G3187">
        <v>6.0463813133537769E-3</v>
      </c>
      <c r="H3187" s="15">
        <v>-999</v>
      </c>
    </row>
    <row r="3188" spans="1:8" x14ac:dyDescent="0.35">
      <c r="A3188" s="14">
        <v>71113</v>
      </c>
      <c r="B3188">
        <v>14011.560546875</v>
      </c>
      <c r="C3188">
        <v>11.27996826171875</v>
      </c>
      <c r="D3188">
        <v>22.897003173828121</v>
      </c>
      <c r="E3188">
        <v>1.614714668774595</v>
      </c>
      <c r="F3188">
        <v>2.31683349609375</v>
      </c>
      <c r="G3188">
        <v>0</v>
      </c>
      <c r="H3188" s="15">
        <v>-999</v>
      </c>
    </row>
    <row r="3189" spans="1:8" x14ac:dyDescent="0.35">
      <c r="A3189" s="14">
        <v>71114</v>
      </c>
      <c r="B3189">
        <v>17481.009765625</v>
      </c>
      <c r="C3189">
        <v>9.5294189453125</v>
      </c>
      <c r="D3189">
        <v>25.393310546875</v>
      </c>
      <c r="E3189">
        <v>1.58022895449677</v>
      </c>
      <c r="F3189">
        <v>2.3903894424438481</v>
      </c>
      <c r="G3189">
        <v>0</v>
      </c>
      <c r="H3189" s="15">
        <v>-999</v>
      </c>
    </row>
    <row r="3190" spans="1:8" x14ac:dyDescent="0.35">
      <c r="A3190" s="14">
        <v>71115</v>
      </c>
      <c r="B3190">
        <v>15544.103515625</v>
      </c>
      <c r="C3190">
        <v>12.79449462890625</v>
      </c>
      <c r="D3190">
        <v>29.662689208984379</v>
      </c>
      <c r="E3190">
        <v>1.7681284664262009</v>
      </c>
      <c r="F3190">
        <v>3.142339706420898</v>
      </c>
      <c r="G3190">
        <v>8.3746008574962616E-2</v>
      </c>
      <c r="H3190" s="15">
        <v>-999</v>
      </c>
    </row>
    <row r="3191" spans="1:8" x14ac:dyDescent="0.35">
      <c r="A3191" s="14">
        <v>71116</v>
      </c>
      <c r="B3191">
        <v>13300.169921875</v>
      </c>
      <c r="C3191">
        <v>15.9207763671875</v>
      </c>
      <c r="D3191">
        <v>26.0885009765625</v>
      </c>
      <c r="E3191">
        <v>1.8945156855781029</v>
      </c>
      <c r="F3191">
        <v>2.6930303573608398</v>
      </c>
      <c r="G3191">
        <v>0</v>
      </c>
      <c r="H3191" s="15">
        <v>-999</v>
      </c>
    </row>
    <row r="3192" spans="1:8" x14ac:dyDescent="0.35">
      <c r="A3192" s="14">
        <v>71117</v>
      </c>
      <c r="B3192">
        <v>13754.23828125</v>
      </c>
      <c r="C3192">
        <v>16.08184814453125</v>
      </c>
      <c r="D3192">
        <v>25.29168701171875</v>
      </c>
      <c r="E3192">
        <v>1.7408186569858859</v>
      </c>
      <c r="F3192">
        <v>3.20526123046875</v>
      </c>
      <c r="G3192">
        <v>4.581185057759285E-2</v>
      </c>
      <c r="H3192" s="15">
        <v>-999</v>
      </c>
    </row>
    <row r="3193" spans="1:8" x14ac:dyDescent="0.35">
      <c r="A3193" s="14">
        <v>71118</v>
      </c>
      <c r="B3193">
        <v>7144.111328125</v>
      </c>
      <c r="C3193">
        <v>18.796844482421879</v>
      </c>
      <c r="D3193">
        <v>24.769500732421879</v>
      </c>
      <c r="E3193">
        <v>1.985507268415164</v>
      </c>
      <c r="F3193">
        <v>5.0454807281494141</v>
      </c>
      <c r="G3193">
        <v>1.1048786640167241</v>
      </c>
      <c r="H3193" s="15">
        <v>-999</v>
      </c>
    </row>
    <row r="3194" spans="1:8" x14ac:dyDescent="0.35">
      <c r="A3194" s="14">
        <v>71119</v>
      </c>
      <c r="B3194">
        <v>11240.0400390625</v>
      </c>
      <c r="C3194">
        <v>12.79244995117188</v>
      </c>
      <c r="D3194">
        <v>23.49053955078125</v>
      </c>
      <c r="E3194">
        <v>1.704690372765135</v>
      </c>
      <c r="F3194">
        <v>4.7818326950073242</v>
      </c>
      <c r="G3194">
        <v>18.043611526489261</v>
      </c>
      <c r="H3194" s="15">
        <v>-999</v>
      </c>
    </row>
    <row r="3195" spans="1:8" x14ac:dyDescent="0.35">
      <c r="A3195" s="14">
        <v>71120</v>
      </c>
      <c r="B3195">
        <v>12403.42578125</v>
      </c>
      <c r="C3195">
        <v>13.219970703125</v>
      </c>
      <c r="D3195">
        <v>20.868804931640621</v>
      </c>
      <c r="E3195">
        <v>1.4690883208518879</v>
      </c>
      <c r="F3195">
        <v>3.4175090789794922</v>
      </c>
      <c r="G3195">
        <v>0.45735794305801392</v>
      </c>
      <c r="H3195" s="15">
        <v>-999</v>
      </c>
    </row>
    <row r="3196" spans="1:8" x14ac:dyDescent="0.35">
      <c r="A3196" s="14">
        <v>71121</v>
      </c>
      <c r="B3196">
        <v>10202.9833984375</v>
      </c>
      <c r="C3196">
        <v>10.99630737304688</v>
      </c>
      <c r="D3196">
        <v>20.868804931640621</v>
      </c>
      <c r="E3196">
        <v>1.4594185666465089</v>
      </c>
      <c r="F3196">
        <v>2.0948371887207031</v>
      </c>
      <c r="G3196">
        <v>0.38359788060188288</v>
      </c>
      <c r="H3196" s="15">
        <v>-999</v>
      </c>
    </row>
    <row r="3197" spans="1:8" x14ac:dyDescent="0.35">
      <c r="A3197" s="14">
        <v>71122</v>
      </c>
      <c r="B3197">
        <v>13143.2919921875</v>
      </c>
      <c r="C3197">
        <v>9.912353515625</v>
      </c>
      <c r="D3197">
        <v>21.943450927734379</v>
      </c>
      <c r="E3197">
        <v>1.589325588436532</v>
      </c>
      <c r="F3197">
        <v>1.0123291015625</v>
      </c>
      <c r="G3197">
        <v>1.22084629535675</v>
      </c>
      <c r="H3197" s="15">
        <v>-999</v>
      </c>
    </row>
    <row r="3198" spans="1:8" x14ac:dyDescent="0.35">
      <c r="A3198" s="14">
        <v>71123</v>
      </c>
      <c r="B3198">
        <v>13022.65625</v>
      </c>
      <c r="C3198">
        <v>12.71951293945312</v>
      </c>
      <c r="D3198">
        <v>21.660186767578121</v>
      </c>
      <c r="E3198">
        <v>1.696331697981077</v>
      </c>
      <c r="F3198">
        <v>2.4493227005004878</v>
      </c>
      <c r="G3198">
        <v>6.6019811630249023</v>
      </c>
      <c r="H3198" s="15">
        <v>-999</v>
      </c>
    </row>
    <row r="3199" spans="1:8" x14ac:dyDescent="0.35">
      <c r="A3199" s="14">
        <v>71124</v>
      </c>
      <c r="B3199">
        <v>7080.94580078125</v>
      </c>
      <c r="C3199">
        <v>12.86236572265625</v>
      </c>
      <c r="D3199">
        <v>19.891448974609379</v>
      </c>
      <c r="E3199">
        <v>1.667932309926758</v>
      </c>
      <c r="F3199">
        <v>3.6603307723999019</v>
      </c>
      <c r="G3199">
        <v>0.7215074896812439</v>
      </c>
      <c r="H3199" s="15">
        <v>-999</v>
      </c>
    </row>
    <row r="3200" spans="1:8" x14ac:dyDescent="0.35">
      <c r="A3200" s="14">
        <v>71125</v>
      </c>
      <c r="B3200">
        <v>4305.283203125</v>
      </c>
      <c r="C3200">
        <v>13.91796875</v>
      </c>
      <c r="D3200">
        <v>18.267608642578121</v>
      </c>
      <c r="E3200">
        <v>1.639349391482072</v>
      </c>
      <c r="F3200">
        <v>5.3955345153808594</v>
      </c>
      <c r="G3200">
        <v>7.8936362266540527</v>
      </c>
      <c r="H3200" s="15">
        <v>-999</v>
      </c>
    </row>
    <row r="3201" spans="1:8" x14ac:dyDescent="0.35">
      <c r="A3201" s="14">
        <v>71126</v>
      </c>
      <c r="B3201">
        <v>6430.13232421875</v>
      </c>
      <c r="C3201">
        <v>14.62811279296875</v>
      </c>
      <c r="D3201">
        <v>21.74560546875</v>
      </c>
      <c r="E3201">
        <v>1.7783339629739541</v>
      </c>
      <c r="F3201">
        <v>3.8517532348632808</v>
      </c>
      <c r="G3201">
        <v>2.253104448318481</v>
      </c>
      <c r="H3201" s="15">
        <v>-999</v>
      </c>
    </row>
    <row r="3202" spans="1:8" x14ac:dyDescent="0.35">
      <c r="A3202" s="14">
        <v>71127</v>
      </c>
      <c r="B3202">
        <v>14182.4169921875</v>
      </c>
      <c r="C3202">
        <v>13.02545166015625</v>
      </c>
      <c r="D3202">
        <v>22.606170654296879</v>
      </c>
      <c r="E3202">
        <v>1.586528782024524</v>
      </c>
      <c r="F3202">
        <v>4.4667844772338867</v>
      </c>
      <c r="G3202">
        <v>1.512487053871155</v>
      </c>
      <c r="H3202" s="15">
        <v>-999</v>
      </c>
    </row>
    <row r="3203" spans="1:8" x14ac:dyDescent="0.35">
      <c r="A3203" s="14">
        <v>71128</v>
      </c>
      <c r="B3203">
        <v>10123.25</v>
      </c>
      <c r="C3203">
        <v>9.65301513671875</v>
      </c>
      <c r="D3203">
        <v>19.043853759765621</v>
      </c>
      <c r="E3203">
        <v>1.4411062475425149</v>
      </c>
      <c r="F3203">
        <v>4.2961883544921884</v>
      </c>
      <c r="G3203">
        <v>0.25488799810409551</v>
      </c>
      <c r="H3203" s="15">
        <v>-999</v>
      </c>
    </row>
    <row r="3204" spans="1:8" x14ac:dyDescent="0.35">
      <c r="A3204" s="14">
        <v>71129</v>
      </c>
      <c r="B3204">
        <v>9230.6474609375</v>
      </c>
      <c r="C3204">
        <v>8.2489013671875</v>
      </c>
      <c r="D3204">
        <v>18.300048828125</v>
      </c>
      <c r="E3204">
        <v>1.34467543508622</v>
      </c>
      <c r="F3204">
        <v>2.1431360244750981</v>
      </c>
      <c r="G3204">
        <v>6.0463813133537769E-3</v>
      </c>
      <c r="H3204" s="15">
        <v>-999</v>
      </c>
    </row>
    <row r="3205" spans="1:8" x14ac:dyDescent="0.35">
      <c r="A3205" s="14">
        <v>71130</v>
      </c>
      <c r="B3205">
        <v>10539.5224609375</v>
      </c>
      <c r="C3205">
        <v>8.0118408203125</v>
      </c>
      <c r="D3205">
        <v>18.477325439453121</v>
      </c>
      <c r="E3205">
        <v>1.3744462329005369</v>
      </c>
      <c r="F3205">
        <v>1.350862503051758</v>
      </c>
      <c r="G3205">
        <v>2.629576444625854</v>
      </c>
      <c r="H3205" s="15">
        <v>-999</v>
      </c>
    </row>
    <row r="3206" spans="1:8" x14ac:dyDescent="0.35">
      <c r="A3206" s="14">
        <v>71131</v>
      </c>
      <c r="B3206">
        <v>8298.6962890625</v>
      </c>
      <c r="C3206">
        <v>8.825347900390625</v>
      </c>
      <c r="D3206">
        <v>17.987579345703121</v>
      </c>
      <c r="E3206">
        <v>1.3953320091543009</v>
      </c>
      <c r="F3206">
        <v>0.697723388671875</v>
      </c>
      <c r="G3206">
        <v>0.1344349533319473</v>
      </c>
      <c r="H3206" s="15">
        <v>-999</v>
      </c>
    </row>
    <row r="3207" spans="1:8" x14ac:dyDescent="0.35">
      <c r="A3207" s="14">
        <v>71132</v>
      </c>
      <c r="B3207">
        <v>13139.1494140625</v>
      </c>
      <c r="C3207">
        <v>8.769622802734375</v>
      </c>
      <c r="D3207">
        <v>18.829803466796879</v>
      </c>
      <c r="E3207">
        <v>1.2588790610911009</v>
      </c>
      <c r="F3207">
        <v>1.9915933609008789</v>
      </c>
      <c r="G3207">
        <v>6.5242084674537182E-3</v>
      </c>
      <c r="H3207" s="15">
        <v>-999</v>
      </c>
    </row>
    <row r="3208" spans="1:8" x14ac:dyDescent="0.35">
      <c r="A3208" s="14">
        <v>71133</v>
      </c>
      <c r="B3208">
        <v>14374.50390625</v>
      </c>
      <c r="C3208">
        <v>8.04730224609375</v>
      </c>
      <c r="D3208">
        <v>19.02978515625</v>
      </c>
      <c r="E3208">
        <v>1.2678580458813089</v>
      </c>
      <c r="F3208">
        <v>2.8910989761352539</v>
      </c>
      <c r="G3208">
        <v>0</v>
      </c>
      <c r="H3208" s="15">
        <v>-999</v>
      </c>
    </row>
    <row r="3209" spans="1:8" x14ac:dyDescent="0.35">
      <c r="A3209" s="14">
        <v>71134</v>
      </c>
      <c r="B3209">
        <v>13422.8779296875</v>
      </c>
      <c r="C3209">
        <v>9.1029052734375</v>
      </c>
      <c r="D3209">
        <v>19.594146728515621</v>
      </c>
      <c r="E3209">
        <v>1.322723258419825</v>
      </c>
      <c r="F3209">
        <v>2.7758913040161128</v>
      </c>
      <c r="G3209">
        <v>0</v>
      </c>
      <c r="H3209" s="15">
        <v>-999</v>
      </c>
    </row>
    <row r="3210" spans="1:8" x14ac:dyDescent="0.35">
      <c r="A3210" s="14">
        <v>71135</v>
      </c>
      <c r="B3210">
        <v>6359.20068359375</v>
      </c>
      <c r="C3210">
        <v>10.74810791015625</v>
      </c>
      <c r="D3210">
        <v>16.958343505859379</v>
      </c>
      <c r="E3210">
        <v>1.442008365591638</v>
      </c>
      <c r="F3210">
        <v>2.4603996276855469</v>
      </c>
      <c r="G3210">
        <v>0.98945999145507813</v>
      </c>
      <c r="H3210" s="15">
        <v>-999</v>
      </c>
    </row>
    <row r="3211" spans="1:8" x14ac:dyDescent="0.35">
      <c r="A3211" s="14">
        <v>71136</v>
      </c>
      <c r="B3211">
        <v>6816.375</v>
      </c>
      <c r="C3211">
        <v>8.7979736328125</v>
      </c>
      <c r="D3211">
        <v>17.214569091796879</v>
      </c>
      <c r="E3211">
        <v>1.283734968665549</v>
      </c>
      <c r="F3211">
        <v>1.742124557495117</v>
      </c>
      <c r="G3211">
        <v>2.16581067070365E-3</v>
      </c>
      <c r="H3211" s="15">
        <v>-999</v>
      </c>
    </row>
    <row r="3212" spans="1:8" x14ac:dyDescent="0.35">
      <c r="A3212" s="14">
        <v>71137</v>
      </c>
      <c r="B3212">
        <v>10140.3359375</v>
      </c>
      <c r="C3212">
        <v>7.9915771484375</v>
      </c>
      <c r="D3212">
        <v>19.09033203125</v>
      </c>
      <c r="E3212">
        <v>1.3277877473252859</v>
      </c>
      <c r="F3212">
        <v>2.1169929504394531</v>
      </c>
      <c r="G3212">
        <v>0.13568390905857089</v>
      </c>
      <c r="H3212" s="15">
        <v>-999</v>
      </c>
    </row>
    <row r="3213" spans="1:8" x14ac:dyDescent="0.35">
      <c r="A3213" s="14">
        <v>71138</v>
      </c>
      <c r="B3213">
        <v>6417.70654296875</v>
      </c>
      <c r="C3213">
        <v>7.608642578125</v>
      </c>
      <c r="D3213">
        <v>16.499969482421879</v>
      </c>
      <c r="E3213">
        <v>1.343567307500193</v>
      </c>
      <c r="F3213">
        <v>3.4095335006713872</v>
      </c>
      <c r="G3213">
        <v>0.15278586745262149</v>
      </c>
      <c r="H3213" s="15">
        <v>-999</v>
      </c>
    </row>
    <row r="3214" spans="1:8" x14ac:dyDescent="0.35">
      <c r="A3214" s="14">
        <v>71139</v>
      </c>
      <c r="B3214">
        <v>7339.3037109375</v>
      </c>
      <c r="C3214">
        <v>7.258148193359375</v>
      </c>
      <c r="D3214">
        <v>17.091339111328121</v>
      </c>
      <c r="E3214">
        <v>1.1676865350664889</v>
      </c>
      <c r="F3214">
        <v>1.651731491088867</v>
      </c>
      <c r="G3214">
        <v>2.0808300178032371E-4</v>
      </c>
      <c r="H3214" s="15">
        <v>-999</v>
      </c>
    </row>
    <row r="3215" spans="1:8" x14ac:dyDescent="0.35">
      <c r="A3215" s="14">
        <v>71140</v>
      </c>
      <c r="B3215">
        <v>9321.771484375</v>
      </c>
      <c r="C3215">
        <v>5.19757080078125</v>
      </c>
      <c r="D3215">
        <v>16.322662353515621</v>
      </c>
      <c r="E3215">
        <v>1.1063159872915109</v>
      </c>
      <c r="F3215">
        <v>1.8808174133300779</v>
      </c>
      <c r="G3215">
        <v>0</v>
      </c>
      <c r="H3215" s="15">
        <v>-999</v>
      </c>
    </row>
    <row r="3216" spans="1:8" x14ac:dyDescent="0.35">
      <c r="A3216" s="14">
        <v>71141</v>
      </c>
      <c r="B3216">
        <v>11361.7109375</v>
      </c>
      <c r="C3216">
        <v>5.612945556640625</v>
      </c>
      <c r="D3216">
        <v>17.416748046875</v>
      </c>
      <c r="E3216">
        <v>1.09436637921535</v>
      </c>
      <c r="F3216">
        <v>1.6260309219360349</v>
      </c>
      <c r="G3216">
        <v>0</v>
      </c>
      <c r="H3216" s="15">
        <v>-999</v>
      </c>
    </row>
    <row r="3217" spans="1:8" x14ac:dyDescent="0.35">
      <c r="A3217" s="14">
        <v>71142</v>
      </c>
      <c r="B3217">
        <v>11668.7373046875</v>
      </c>
      <c r="C3217">
        <v>4.935211181640625</v>
      </c>
      <c r="D3217">
        <v>19.715240478515621</v>
      </c>
      <c r="E3217">
        <v>1.0426177988742571</v>
      </c>
      <c r="F3217">
        <v>3.842004776000977</v>
      </c>
      <c r="G3217">
        <v>0</v>
      </c>
      <c r="H3217" s="15">
        <v>-999</v>
      </c>
    </row>
    <row r="3218" spans="1:8" x14ac:dyDescent="0.35">
      <c r="A3218" s="14">
        <v>71143</v>
      </c>
      <c r="B3218">
        <v>3142.931884765625</v>
      </c>
      <c r="C3218">
        <v>14.07598876953125</v>
      </c>
      <c r="D3218">
        <v>18.990875244140621</v>
      </c>
      <c r="E3218">
        <v>1.6043118194954791</v>
      </c>
      <c r="F3218">
        <v>7.2636699676513672</v>
      </c>
      <c r="G3218">
        <v>15.658158302307131</v>
      </c>
      <c r="H3218" s="15">
        <v>-999</v>
      </c>
    </row>
    <row r="3219" spans="1:8" x14ac:dyDescent="0.35">
      <c r="A3219" s="14">
        <v>71144</v>
      </c>
      <c r="B3219">
        <v>3571.111328125</v>
      </c>
      <c r="C3219">
        <v>13.0538330078125</v>
      </c>
      <c r="D3219">
        <v>19.609283447265621</v>
      </c>
      <c r="E3219">
        <v>1.721389010739244</v>
      </c>
      <c r="F3219">
        <v>5.296722412109375</v>
      </c>
      <c r="G3219">
        <v>13.334238052368161</v>
      </c>
      <c r="H3219" s="15">
        <v>-999</v>
      </c>
    </row>
    <row r="3220" spans="1:8" x14ac:dyDescent="0.35">
      <c r="A3220" s="14">
        <v>71145</v>
      </c>
      <c r="B3220">
        <v>9011.12109375</v>
      </c>
      <c r="C3220">
        <v>10.35504150390625</v>
      </c>
      <c r="D3220">
        <v>18.5032958984375</v>
      </c>
      <c r="E3220">
        <v>1.4097042187184869</v>
      </c>
      <c r="F3220">
        <v>3.6457090377807622</v>
      </c>
      <c r="G3220">
        <v>0.39177629351615911</v>
      </c>
      <c r="H3220" s="15">
        <v>-999</v>
      </c>
    </row>
    <row r="3221" spans="1:8" x14ac:dyDescent="0.35">
      <c r="A3221" s="14">
        <v>71146</v>
      </c>
      <c r="B3221">
        <v>8473.1787109375</v>
      </c>
      <c r="C3221">
        <v>12.58477783203125</v>
      </c>
      <c r="D3221">
        <v>24.347869873046879</v>
      </c>
      <c r="E3221">
        <v>1.7395903490997799</v>
      </c>
      <c r="F3221">
        <v>3.611145973205566</v>
      </c>
      <c r="G3221">
        <v>4.572418212890625</v>
      </c>
      <c r="H3221" s="15">
        <v>-999</v>
      </c>
    </row>
    <row r="3222" spans="1:8" x14ac:dyDescent="0.35">
      <c r="A3222" s="14">
        <v>71147</v>
      </c>
      <c r="B3222">
        <v>9445.5146484375</v>
      </c>
      <c r="C3222">
        <v>17.87799072265625</v>
      </c>
      <c r="D3222">
        <v>25.833343505859379</v>
      </c>
      <c r="E3222">
        <v>1.9002686743071691</v>
      </c>
      <c r="F3222">
        <v>3.7578144073486328</v>
      </c>
      <c r="G3222">
        <v>8.7636671960353851E-2</v>
      </c>
      <c r="H3222" s="15">
        <v>-999</v>
      </c>
    </row>
    <row r="3223" spans="1:8" x14ac:dyDescent="0.35">
      <c r="A3223" s="14">
        <v>71148</v>
      </c>
      <c r="B3223">
        <v>2888.716552734375</v>
      </c>
      <c r="C3223">
        <v>13.76397705078125</v>
      </c>
      <c r="D3223">
        <v>21.143402099609379</v>
      </c>
      <c r="E3223">
        <v>1.984129313698723</v>
      </c>
      <c r="F3223">
        <v>4.502232551574707</v>
      </c>
      <c r="G3223">
        <v>0.86214488744735718</v>
      </c>
      <c r="H3223" s="15">
        <v>-999</v>
      </c>
    </row>
    <row r="3224" spans="1:8" x14ac:dyDescent="0.35">
      <c r="A3224" s="14">
        <v>71149</v>
      </c>
      <c r="B3224">
        <v>6755.79833984375</v>
      </c>
      <c r="C3224">
        <v>11.98403930664062</v>
      </c>
      <c r="D3224">
        <v>20.612579345703121</v>
      </c>
      <c r="E3224">
        <v>1.693519797081309</v>
      </c>
      <c r="F3224">
        <v>1.294588088989258</v>
      </c>
      <c r="G3224">
        <v>4.6903267502784729E-2</v>
      </c>
      <c r="H3224" s="15">
        <v>-999</v>
      </c>
    </row>
    <row r="3225" spans="1:8" x14ac:dyDescent="0.35">
      <c r="A3225" s="14">
        <v>71150</v>
      </c>
      <c r="B3225">
        <v>9856.6083984375</v>
      </c>
      <c r="C3225">
        <v>9.29742431640625</v>
      </c>
      <c r="D3225">
        <v>20.424468994140621</v>
      </c>
      <c r="E3225">
        <v>1.5021996375015161</v>
      </c>
      <c r="F3225">
        <v>1.267558097839355</v>
      </c>
      <c r="G3225">
        <v>0</v>
      </c>
      <c r="H3225" s="15">
        <v>-999</v>
      </c>
    </row>
    <row r="3226" spans="1:8" x14ac:dyDescent="0.35">
      <c r="A3226" s="14">
        <v>71151</v>
      </c>
      <c r="B3226">
        <v>9459.494140625</v>
      </c>
      <c r="C3226">
        <v>8.34515380859375</v>
      </c>
      <c r="D3226">
        <v>20.61798095703125</v>
      </c>
      <c r="E3226">
        <v>1.401264980095196</v>
      </c>
      <c r="F3226">
        <v>1.6512880325317381</v>
      </c>
      <c r="G3226">
        <v>0</v>
      </c>
      <c r="H3226" s="15">
        <v>-999</v>
      </c>
    </row>
    <row r="3227" spans="1:8" x14ac:dyDescent="0.35">
      <c r="A3227" s="14">
        <v>71152</v>
      </c>
      <c r="B3227">
        <v>8097.80859375</v>
      </c>
      <c r="C3227">
        <v>10.81396484375</v>
      </c>
      <c r="D3227">
        <v>22.293731689453121</v>
      </c>
      <c r="E3227">
        <v>1.674642218181382</v>
      </c>
      <c r="F3227">
        <v>2.1400337219238281</v>
      </c>
      <c r="G3227">
        <v>2.0808300178032371E-4</v>
      </c>
      <c r="H3227" s="15">
        <v>-999</v>
      </c>
    </row>
    <row r="3228" spans="1:8" x14ac:dyDescent="0.35">
      <c r="A3228" s="14">
        <v>71153</v>
      </c>
      <c r="B3228">
        <v>8256.7587890625</v>
      </c>
      <c r="C3228">
        <v>14.35055541992188</v>
      </c>
      <c r="D3228">
        <v>23.298095703125</v>
      </c>
      <c r="E3228">
        <v>1.926913095629718</v>
      </c>
      <c r="F3228">
        <v>3.2921104431152339</v>
      </c>
      <c r="G3228">
        <v>4.3473620899021634E-3</v>
      </c>
      <c r="H3228" s="15">
        <v>-999</v>
      </c>
    </row>
    <row r="3229" spans="1:8" x14ac:dyDescent="0.35">
      <c r="A3229" s="14">
        <v>71154</v>
      </c>
      <c r="B3229">
        <v>7287.5283203125</v>
      </c>
      <c r="C3229">
        <v>16.538726806640621</v>
      </c>
      <c r="D3229">
        <v>23.715423583984379</v>
      </c>
      <c r="E3229">
        <v>1.965956627845389</v>
      </c>
      <c r="F3229">
        <v>3.992218017578125</v>
      </c>
      <c r="G3229">
        <v>0.46749567985534668</v>
      </c>
      <c r="H3229" s="15">
        <v>-999</v>
      </c>
    </row>
    <row r="3230" spans="1:8" x14ac:dyDescent="0.35">
      <c r="A3230" s="14">
        <v>71155</v>
      </c>
      <c r="B3230">
        <v>5821.25732421875</v>
      </c>
      <c r="C3230">
        <v>15.42437744140625</v>
      </c>
      <c r="D3230">
        <v>19.397369384765621</v>
      </c>
      <c r="E3230">
        <v>1.641342378556943</v>
      </c>
      <c r="F3230">
        <v>5.6924161911010742</v>
      </c>
      <c r="G3230">
        <v>4.0569391250610352</v>
      </c>
      <c r="H3230" s="15">
        <v>-999</v>
      </c>
    </row>
    <row r="3231" spans="1:8" x14ac:dyDescent="0.35">
      <c r="A3231" s="14">
        <v>71156</v>
      </c>
      <c r="B3231">
        <v>3877.1025390625</v>
      </c>
      <c r="C3231">
        <v>11.335693359375</v>
      </c>
      <c r="D3231">
        <v>15.08908081054688</v>
      </c>
      <c r="E3231">
        <v>1.321546217495855</v>
      </c>
      <c r="F3231">
        <v>6.8272104263305664</v>
      </c>
      <c r="G3231">
        <v>4.7882013320922852</v>
      </c>
      <c r="H3231" s="15">
        <v>-999</v>
      </c>
    </row>
    <row r="3232" spans="1:8" x14ac:dyDescent="0.35">
      <c r="A3232" s="14">
        <v>71157</v>
      </c>
      <c r="B3232">
        <v>3733.16796875</v>
      </c>
      <c r="C3232">
        <v>8.812164306640625</v>
      </c>
      <c r="D3232">
        <v>13.75820922851562</v>
      </c>
      <c r="E3232">
        <v>1.146521867280557</v>
      </c>
      <c r="F3232">
        <v>6.6752252578735352</v>
      </c>
      <c r="G3232">
        <v>1.046891331672668</v>
      </c>
      <c r="H3232" s="15">
        <v>-999</v>
      </c>
    </row>
    <row r="3233" spans="1:8" x14ac:dyDescent="0.35">
      <c r="A3233" s="14">
        <v>71158</v>
      </c>
      <c r="B3233">
        <v>4319.26171875</v>
      </c>
      <c r="C3233">
        <v>8.4859619140625</v>
      </c>
      <c r="D3233">
        <v>13.93551635742188</v>
      </c>
      <c r="E3233">
        <v>1.1420853352643829</v>
      </c>
      <c r="F3233">
        <v>6.1182408332824707</v>
      </c>
      <c r="G3233">
        <v>5.2764410972595206</v>
      </c>
      <c r="H3233" s="15">
        <v>-999</v>
      </c>
    </row>
    <row r="3234" spans="1:8" x14ac:dyDescent="0.35">
      <c r="A3234" s="14">
        <v>71159</v>
      </c>
      <c r="B3234">
        <v>5631.2431640625</v>
      </c>
      <c r="C3234">
        <v>8.129364013671875</v>
      </c>
      <c r="D3234">
        <v>11.8143310546875</v>
      </c>
      <c r="E3234">
        <v>1.1102511909889949</v>
      </c>
      <c r="F3234">
        <v>6.5396347045898438</v>
      </c>
      <c r="G3234">
        <v>1.737520813941956</v>
      </c>
      <c r="H3234" s="15">
        <v>-999</v>
      </c>
    </row>
    <row r="3235" spans="1:8" x14ac:dyDescent="0.35">
      <c r="A3235" s="14">
        <v>71160</v>
      </c>
      <c r="B3235">
        <v>3901.954833984375</v>
      </c>
      <c r="C3235">
        <v>8.441375732421875</v>
      </c>
      <c r="D3235">
        <v>15.40478515625</v>
      </c>
      <c r="E3235">
        <v>1.3098038653197801</v>
      </c>
      <c r="F3235">
        <v>6.052217960357666</v>
      </c>
      <c r="G3235">
        <v>1.6278277635574341</v>
      </c>
      <c r="H3235" s="15">
        <v>-999</v>
      </c>
    </row>
    <row r="3236" spans="1:8" x14ac:dyDescent="0.35">
      <c r="A3236" s="14">
        <v>71161</v>
      </c>
      <c r="B3236">
        <v>4774.8828125</v>
      </c>
      <c r="C3236">
        <v>12.80563354492188</v>
      </c>
      <c r="D3236">
        <v>17.181060791015621</v>
      </c>
      <c r="E3236">
        <v>1.4419650044956009</v>
      </c>
      <c r="F3236">
        <v>6.5551433563232422</v>
      </c>
      <c r="G3236">
        <v>3.204546213150024</v>
      </c>
      <c r="H3236" s="15">
        <v>-999</v>
      </c>
    </row>
    <row r="3237" spans="1:8" x14ac:dyDescent="0.35">
      <c r="A3237" s="14">
        <v>71162</v>
      </c>
      <c r="B3237">
        <v>3780.283447265625</v>
      </c>
      <c r="C3237">
        <v>11.03683471679688</v>
      </c>
      <c r="D3237">
        <v>15.74423217773438</v>
      </c>
      <c r="E3237">
        <v>1.439010729540833</v>
      </c>
      <c r="F3237">
        <v>5.7367267608642578</v>
      </c>
      <c r="G3237">
        <v>8.1579513549804688</v>
      </c>
      <c r="H3237" s="15">
        <v>-999</v>
      </c>
    </row>
    <row r="3238" spans="1:8" x14ac:dyDescent="0.35">
      <c r="A3238" s="14">
        <v>71163</v>
      </c>
      <c r="B3238">
        <v>6476.21240234375</v>
      </c>
      <c r="C3238">
        <v>9.4007568359375</v>
      </c>
      <c r="D3238">
        <v>15.31179809570312</v>
      </c>
      <c r="E3238">
        <v>1.183799980261488</v>
      </c>
      <c r="F3238">
        <v>4.5283756256103516</v>
      </c>
      <c r="G3238">
        <v>0</v>
      </c>
      <c r="H3238" s="15">
        <v>-999</v>
      </c>
    </row>
    <row r="3239" spans="1:8" x14ac:dyDescent="0.35">
      <c r="A3239" s="14">
        <v>71164</v>
      </c>
      <c r="B3239">
        <v>3137.754638671875</v>
      </c>
      <c r="C3239">
        <v>7.026153564453125</v>
      </c>
      <c r="D3239">
        <v>13.53118896484375</v>
      </c>
      <c r="E3239">
        <v>1.0727362003236529</v>
      </c>
      <c r="F3239">
        <v>3.8641595840454102</v>
      </c>
      <c r="G3239">
        <v>3.324917316436768</v>
      </c>
      <c r="H3239" s="15">
        <v>-999</v>
      </c>
    </row>
    <row r="3240" spans="1:8" x14ac:dyDescent="0.35">
      <c r="A3240" s="14">
        <v>71165</v>
      </c>
      <c r="B3240">
        <v>4675.99267578125</v>
      </c>
      <c r="C3240">
        <v>7.1507568359375</v>
      </c>
      <c r="D3240">
        <v>13.28900146484375</v>
      </c>
      <c r="E3240">
        <v>1.058707523196964</v>
      </c>
      <c r="F3240">
        <v>4.4158267974853516</v>
      </c>
      <c r="G3240">
        <v>8.5875883102416992</v>
      </c>
      <c r="H3240" s="15">
        <v>-999</v>
      </c>
    </row>
    <row r="3241" spans="1:8" x14ac:dyDescent="0.35">
      <c r="A3241" s="14">
        <v>71166</v>
      </c>
      <c r="B3241">
        <v>2223.406494140625</v>
      </c>
      <c r="C3241">
        <v>10.40975952148438</v>
      </c>
      <c r="D3241">
        <v>16.88592529296875</v>
      </c>
      <c r="E3241">
        <v>1.503438906307488</v>
      </c>
      <c r="F3241">
        <v>9.2319469451904297</v>
      </c>
      <c r="G3241">
        <v>12.756203651428221</v>
      </c>
      <c r="H3241" s="15">
        <v>-999</v>
      </c>
    </row>
    <row r="3242" spans="1:8" x14ac:dyDescent="0.35">
      <c r="A3242" s="14">
        <v>71167</v>
      </c>
      <c r="B3242">
        <v>3005.7275390625</v>
      </c>
      <c r="C3242">
        <v>9.5294189453125</v>
      </c>
      <c r="D3242">
        <v>13.67929077148438</v>
      </c>
      <c r="E3242">
        <v>1.120056834323061</v>
      </c>
      <c r="F3242">
        <v>7.7909665107727051</v>
      </c>
      <c r="G3242">
        <v>1.9402809143066411</v>
      </c>
      <c r="H3242" s="15">
        <v>-999</v>
      </c>
    </row>
    <row r="3243" spans="1:8" x14ac:dyDescent="0.35">
      <c r="A3243" s="14">
        <v>71168</v>
      </c>
      <c r="B3243">
        <v>6224.5859375</v>
      </c>
      <c r="C3243">
        <v>7.283477783203125</v>
      </c>
      <c r="D3243">
        <v>13.95822143554688</v>
      </c>
      <c r="E3243">
        <v>1.116661590008692</v>
      </c>
      <c r="F3243">
        <v>3.1427831649780269</v>
      </c>
      <c r="G3243">
        <v>5.2960682660341263E-3</v>
      </c>
      <c r="H3243" s="15">
        <v>-999</v>
      </c>
    </row>
    <row r="3244" spans="1:8" x14ac:dyDescent="0.35">
      <c r="A3244" s="14">
        <v>71169</v>
      </c>
      <c r="B3244">
        <v>5962.603515625</v>
      </c>
      <c r="C3244">
        <v>9.356170654296875</v>
      </c>
      <c r="D3244">
        <v>23.033203125</v>
      </c>
      <c r="E3244">
        <v>1.4967481761596639</v>
      </c>
      <c r="F3244">
        <v>5.3977499008178711</v>
      </c>
      <c r="G3244">
        <v>6.0389313697814941</v>
      </c>
      <c r="H3244" s="15">
        <v>-999</v>
      </c>
    </row>
    <row r="3245" spans="1:8" x14ac:dyDescent="0.35">
      <c r="A3245" s="14">
        <v>71170</v>
      </c>
      <c r="B3245">
        <v>5838.86083984375</v>
      </c>
      <c r="C3245">
        <v>12.42269897460938</v>
      </c>
      <c r="D3245">
        <v>17.7183837890625</v>
      </c>
      <c r="E3245">
        <v>1.3898419483697071</v>
      </c>
      <c r="F3245">
        <v>6.2281312942504883</v>
      </c>
      <c r="G3245">
        <v>0.1698989421129227</v>
      </c>
      <c r="H3245" s="15">
        <v>-999</v>
      </c>
    </row>
    <row r="3246" spans="1:8" x14ac:dyDescent="0.35">
      <c r="A3246" s="14">
        <v>71171</v>
      </c>
      <c r="B3246">
        <v>4465.78564453125</v>
      </c>
      <c r="C3246">
        <v>10.143310546875</v>
      </c>
      <c r="D3246">
        <v>15.0880126953125</v>
      </c>
      <c r="E3246">
        <v>1.2462900213698029</v>
      </c>
      <c r="F3246">
        <v>6.5861606597900391</v>
      </c>
      <c r="G3246">
        <v>5.1260750740766532E-2</v>
      </c>
      <c r="H3246" s="15">
        <v>-999</v>
      </c>
    </row>
    <row r="3247" spans="1:8" x14ac:dyDescent="0.35">
      <c r="A3247" s="14">
        <v>71172</v>
      </c>
      <c r="B3247">
        <v>6500.029296875</v>
      </c>
      <c r="C3247">
        <v>7.083892822265625</v>
      </c>
      <c r="D3247">
        <v>14.89773559570312</v>
      </c>
      <c r="E3247">
        <v>1.079883381711169</v>
      </c>
      <c r="F3247">
        <v>3.6505832672119141</v>
      </c>
      <c r="G3247">
        <v>0</v>
      </c>
      <c r="H3247" s="15">
        <v>-999</v>
      </c>
    </row>
    <row r="3248" spans="1:8" x14ac:dyDescent="0.35">
      <c r="A3248" s="14">
        <v>71173</v>
      </c>
      <c r="B3248">
        <v>2806.9111328125</v>
      </c>
      <c r="C3248">
        <v>6.71209716796875</v>
      </c>
      <c r="D3248">
        <v>11.95706176757812</v>
      </c>
      <c r="E3248">
        <v>1.068712907061621</v>
      </c>
      <c r="F3248">
        <v>4.0755214691162109</v>
      </c>
      <c r="G3248">
        <v>1.027196526527405</v>
      </c>
      <c r="H3248" s="15">
        <v>-999</v>
      </c>
    </row>
    <row r="3249" spans="1:8" x14ac:dyDescent="0.35">
      <c r="A3249" s="14">
        <v>71174</v>
      </c>
      <c r="B3249">
        <v>4295.44580078125</v>
      </c>
      <c r="C3249">
        <v>6.587493896484375</v>
      </c>
      <c r="D3249">
        <v>11.25433349609375</v>
      </c>
      <c r="E3249">
        <v>1.0232320477520189</v>
      </c>
      <c r="F3249">
        <v>3.9319553375244141</v>
      </c>
      <c r="G3249">
        <v>0.2284002602100372</v>
      </c>
      <c r="H3249" s="15">
        <v>-999</v>
      </c>
    </row>
    <row r="3250" spans="1:8" x14ac:dyDescent="0.35">
      <c r="A3250" s="14">
        <v>71175</v>
      </c>
      <c r="B3250">
        <v>4718.9658203125</v>
      </c>
      <c r="C3250">
        <v>6.93194580078125</v>
      </c>
      <c r="D3250">
        <v>12.02731323242188</v>
      </c>
      <c r="E3250">
        <v>1.082292079430023</v>
      </c>
      <c r="F3250">
        <v>3.343510627746582</v>
      </c>
      <c r="G3250">
        <v>0.10763700306415561</v>
      </c>
      <c r="H3250" s="15">
        <v>-999</v>
      </c>
    </row>
    <row r="3251" spans="1:8" x14ac:dyDescent="0.35">
      <c r="A3251" s="14">
        <v>71176</v>
      </c>
      <c r="B3251">
        <v>3118.07958984375</v>
      </c>
      <c r="C3251">
        <v>7.116302490234375</v>
      </c>
      <c r="D3251">
        <v>11.31378173828125</v>
      </c>
      <c r="E3251">
        <v>1.1003849333921509</v>
      </c>
      <c r="F3251">
        <v>4.5212860107421884</v>
      </c>
      <c r="G3251">
        <v>2.564471960067749</v>
      </c>
      <c r="H3251" s="15">
        <v>-999</v>
      </c>
    </row>
    <row r="3252" spans="1:8" x14ac:dyDescent="0.35">
      <c r="A3252" s="14">
        <v>71177</v>
      </c>
      <c r="B3252">
        <v>1727.400146484375</v>
      </c>
      <c r="C3252">
        <v>7.62890625</v>
      </c>
      <c r="D3252">
        <v>10.8651123046875</v>
      </c>
      <c r="E3252">
        <v>1.0719542739905339</v>
      </c>
      <c r="F3252">
        <v>4.9231834411621094</v>
      </c>
      <c r="G3252">
        <v>0.89916527271270752</v>
      </c>
      <c r="H3252" s="15">
        <v>-999</v>
      </c>
    </row>
    <row r="3253" spans="1:8" x14ac:dyDescent="0.35">
      <c r="A3253" s="14">
        <v>71178</v>
      </c>
      <c r="B3253">
        <v>1896.187133789062</v>
      </c>
      <c r="C3253">
        <v>7.7403564453125</v>
      </c>
      <c r="D3253">
        <v>11.75921630859375</v>
      </c>
      <c r="E3253">
        <v>1.1177767304105419</v>
      </c>
      <c r="F3253">
        <v>3.647480964660645</v>
      </c>
      <c r="G3253">
        <v>0.93944209814071655</v>
      </c>
      <c r="H3253" s="15">
        <v>-999</v>
      </c>
    </row>
    <row r="3254" spans="1:8" x14ac:dyDescent="0.35">
      <c r="A3254" s="14">
        <v>71179</v>
      </c>
      <c r="B3254">
        <v>1188.940063476562</v>
      </c>
      <c r="C3254">
        <v>7.300689697265625</v>
      </c>
      <c r="D3254">
        <v>14.60040283203125</v>
      </c>
      <c r="E3254">
        <v>1.1440262457169319</v>
      </c>
      <c r="F3254">
        <v>4.2602968215942383</v>
      </c>
      <c r="G3254">
        <v>5.4694013595581046</v>
      </c>
      <c r="H3254" s="15">
        <v>-999</v>
      </c>
    </row>
    <row r="3255" spans="1:8" x14ac:dyDescent="0.35">
      <c r="A3255" s="14">
        <v>71180</v>
      </c>
      <c r="B3255">
        <v>3838.78955078125</v>
      </c>
      <c r="C3255">
        <v>8.588287353515625</v>
      </c>
      <c r="D3255">
        <v>12.93978881835938</v>
      </c>
      <c r="E3255">
        <v>1.1562514188267849</v>
      </c>
      <c r="F3255">
        <v>4.6032609939575204</v>
      </c>
      <c r="G3255">
        <v>5.1294097900390616</v>
      </c>
      <c r="H3255" s="15">
        <v>-999</v>
      </c>
    </row>
    <row r="3256" spans="1:8" x14ac:dyDescent="0.35">
      <c r="A3256" s="14">
        <v>71181</v>
      </c>
      <c r="B3256">
        <v>2016.823608398438</v>
      </c>
      <c r="C3256">
        <v>7.995635986328125</v>
      </c>
      <c r="D3256">
        <v>11.54296875</v>
      </c>
      <c r="E3256">
        <v>1.100878731233278</v>
      </c>
      <c r="F3256">
        <v>3.1458854675292969</v>
      </c>
      <c r="G3256">
        <v>0.50011086463928223</v>
      </c>
      <c r="H3256" s="15">
        <v>-999</v>
      </c>
    </row>
    <row r="3257" spans="1:8" x14ac:dyDescent="0.35">
      <c r="A3257" s="14">
        <v>71182</v>
      </c>
      <c r="B3257">
        <v>3055.94921875</v>
      </c>
      <c r="C3257">
        <v>5.737548828125</v>
      </c>
      <c r="D3257">
        <v>10.4434814453125</v>
      </c>
      <c r="E3257">
        <v>1.0316360108859799</v>
      </c>
      <c r="F3257">
        <v>0.74513626098632813</v>
      </c>
      <c r="G3257">
        <v>0.12985602021217349</v>
      </c>
      <c r="H3257" s="15">
        <v>-999</v>
      </c>
    </row>
    <row r="3258" spans="1:8" x14ac:dyDescent="0.35">
      <c r="A3258" s="14">
        <v>71183</v>
      </c>
      <c r="B3258">
        <v>4452.841796875</v>
      </c>
      <c r="C3258">
        <v>4.91900634765625</v>
      </c>
      <c r="D3258">
        <v>9.8023681640625</v>
      </c>
      <c r="E3258">
        <v>0.9306560893114133</v>
      </c>
      <c r="F3258">
        <v>0.7083587646484375</v>
      </c>
      <c r="G3258">
        <v>0.30366650223731989</v>
      </c>
      <c r="H3258" s="15">
        <v>-999</v>
      </c>
    </row>
    <row r="3259" spans="1:8" x14ac:dyDescent="0.35">
      <c r="A3259" s="14">
        <v>71184</v>
      </c>
      <c r="B3259">
        <v>1789.530517578125</v>
      </c>
      <c r="C3259">
        <v>1.891998291015625</v>
      </c>
      <c r="D3259">
        <v>6.52545166015625</v>
      </c>
      <c r="E3259">
        <v>0.84055945902364027</v>
      </c>
      <c r="F3259">
        <v>0.90775585174560547</v>
      </c>
      <c r="G3259">
        <v>9.0991131961345673E-2</v>
      </c>
      <c r="H3259" s="15">
        <v>-999</v>
      </c>
    </row>
    <row r="3260" spans="1:8" x14ac:dyDescent="0.35">
      <c r="A3260" s="14">
        <v>71185</v>
      </c>
      <c r="B3260">
        <v>1140.788208007812</v>
      </c>
      <c r="C3260">
        <v>1.934539794921875</v>
      </c>
      <c r="D3260">
        <v>10.6845703125</v>
      </c>
      <c r="E3260">
        <v>0.92715683723293352</v>
      </c>
      <c r="F3260">
        <v>3.92486572265625</v>
      </c>
      <c r="G3260">
        <v>2.8923740386962891</v>
      </c>
      <c r="H3260" s="15">
        <v>-999</v>
      </c>
    </row>
    <row r="3261" spans="1:8" x14ac:dyDescent="0.35">
      <c r="A3261" s="14">
        <v>71186</v>
      </c>
      <c r="B3261">
        <v>1040.345092773438</v>
      </c>
      <c r="C3261">
        <v>11.2880859375</v>
      </c>
      <c r="D3261">
        <v>15.54638671875</v>
      </c>
      <c r="E3261">
        <v>1.519298420132851</v>
      </c>
      <c r="F3261">
        <v>3.9346141815185551</v>
      </c>
      <c r="G3261">
        <v>2.331737756729126</v>
      </c>
      <c r="H3261" s="15">
        <v>-999</v>
      </c>
    </row>
    <row r="3262" spans="1:8" x14ac:dyDescent="0.35">
      <c r="A3262" s="14">
        <v>71187</v>
      </c>
      <c r="B3262">
        <v>3318.448974609375</v>
      </c>
      <c r="C3262">
        <v>7.660308837890625</v>
      </c>
      <c r="D3262">
        <v>15.09014892578125</v>
      </c>
      <c r="E3262">
        <v>1.3694836333602369</v>
      </c>
      <c r="F3262">
        <v>4.1060962677001953</v>
      </c>
      <c r="G3262">
        <v>0.39223068952560419</v>
      </c>
      <c r="H3262" s="15">
        <v>-999</v>
      </c>
    </row>
    <row r="3263" spans="1:8" x14ac:dyDescent="0.35">
      <c r="A3263" s="14">
        <v>71188</v>
      </c>
      <c r="B3263">
        <v>2720.446533203125</v>
      </c>
      <c r="C3263">
        <v>7.39288330078125</v>
      </c>
      <c r="D3263">
        <v>13.59280395507812</v>
      </c>
      <c r="E3263">
        <v>1.1569673030259799</v>
      </c>
      <c r="F3263">
        <v>3.674067497253418</v>
      </c>
      <c r="G3263">
        <v>0.47818353772163391</v>
      </c>
      <c r="H3263" s="15">
        <v>-999</v>
      </c>
    </row>
    <row r="3264" spans="1:8" x14ac:dyDescent="0.35">
      <c r="A3264" s="14">
        <v>71189</v>
      </c>
      <c r="B3264">
        <v>561.94281005859375</v>
      </c>
      <c r="C3264">
        <v>7.053497314453125</v>
      </c>
      <c r="D3264">
        <v>11.93002319335938</v>
      </c>
      <c r="E3264">
        <v>1.2223262392490171</v>
      </c>
      <c r="F3264">
        <v>4.0608987808227539</v>
      </c>
      <c r="G3264">
        <v>10.753791809082029</v>
      </c>
      <c r="H3264" s="15">
        <v>-999</v>
      </c>
    </row>
    <row r="3265" spans="1:8" x14ac:dyDescent="0.35">
      <c r="A3265" s="14">
        <v>71190</v>
      </c>
      <c r="B3265">
        <v>3325.697265625</v>
      </c>
      <c r="C3265">
        <v>5.6737060546875</v>
      </c>
      <c r="D3265">
        <v>8.740692138671875</v>
      </c>
      <c r="E3265">
        <v>0.98777240118851917</v>
      </c>
      <c r="F3265">
        <v>3.5074596405029301</v>
      </c>
      <c r="G3265">
        <v>2.4897100925445561</v>
      </c>
      <c r="H3265" s="15">
        <v>-999</v>
      </c>
    </row>
    <row r="3266" spans="1:8" x14ac:dyDescent="0.35">
      <c r="A3266" s="14">
        <v>71191</v>
      </c>
      <c r="B3266">
        <v>2953.952880859375</v>
      </c>
      <c r="C3266">
        <v>5.985748291015625</v>
      </c>
      <c r="D3266">
        <v>9.7645263671875</v>
      </c>
      <c r="E3266">
        <v>1.0221070232323819</v>
      </c>
      <c r="F3266">
        <v>4.2851104736328116</v>
      </c>
      <c r="G3266">
        <v>2.394919633865356</v>
      </c>
      <c r="H3266" s="15">
        <v>-999</v>
      </c>
    </row>
    <row r="3267" spans="1:8" x14ac:dyDescent="0.35">
      <c r="A3267" s="14">
        <v>71192</v>
      </c>
      <c r="B3267">
        <v>658.2449951171875</v>
      </c>
      <c r="C3267">
        <v>6.004974365234375</v>
      </c>
      <c r="D3267">
        <v>8.713653564453125</v>
      </c>
      <c r="E3267">
        <v>0.98932495503761486</v>
      </c>
      <c r="F3267">
        <v>2.830836296081543</v>
      </c>
      <c r="G3267">
        <v>4.5544424057006836</v>
      </c>
      <c r="H3267" s="15">
        <v>-999</v>
      </c>
    </row>
    <row r="3268" spans="1:8" x14ac:dyDescent="0.35">
      <c r="A3268" s="14">
        <v>71193</v>
      </c>
      <c r="B3268">
        <v>963.199951171875</v>
      </c>
      <c r="C3268">
        <v>7.966278076171875</v>
      </c>
      <c r="D3268">
        <v>12.49978637695312</v>
      </c>
      <c r="E3268">
        <v>1.1585997729244171</v>
      </c>
      <c r="F3268">
        <v>4.7920246124267578</v>
      </c>
      <c r="G3268">
        <v>8.0814895629882813</v>
      </c>
      <c r="H3268" s="15">
        <v>-999</v>
      </c>
    </row>
    <row r="3269" spans="1:8" x14ac:dyDescent="0.35">
      <c r="A3269" s="14">
        <v>71194</v>
      </c>
      <c r="B3269">
        <v>1549.293823242188</v>
      </c>
      <c r="C3269">
        <v>6.207611083984375</v>
      </c>
      <c r="D3269">
        <v>9.716949462890625</v>
      </c>
      <c r="E3269">
        <v>0.94817781261641609</v>
      </c>
      <c r="F3269">
        <v>3.2832479476928711</v>
      </c>
      <c r="G3269">
        <v>1.7241910696029661</v>
      </c>
      <c r="H3269" s="15">
        <v>-999</v>
      </c>
    </row>
    <row r="3270" spans="1:8" x14ac:dyDescent="0.35">
      <c r="A3270" s="14">
        <v>71195</v>
      </c>
      <c r="B3270">
        <v>850.3299560546875</v>
      </c>
      <c r="C3270">
        <v>6.58648681640625</v>
      </c>
      <c r="D3270">
        <v>14.23175048828125</v>
      </c>
      <c r="E3270">
        <v>1.163385460883487</v>
      </c>
      <c r="F3270">
        <v>5.7974319458007813</v>
      </c>
      <c r="G3270">
        <v>2.5072090625762939</v>
      </c>
      <c r="H3270" s="15">
        <v>-999</v>
      </c>
    </row>
    <row r="3271" spans="1:8" x14ac:dyDescent="0.35">
      <c r="A3271" s="14">
        <v>71196</v>
      </c>
      <c r="B3271">
        <v>3175.54931640625</v>
      </c>
      <c r="C3271">
        <v>8.39984130859375</v>
      </c>
      <c r="D3271">
        <v>13.7679443359375</v>
      </c>
      <c r="E3271">
        <v>1.0809009584753171</v>
      </c>
      <c r="F3271">
        <v>9.8788824081420898</v>
      </c>
      <c r="G3271">
        <v>0.36221686005592352</v>
      </c>
      <c r="H3271" s="15">
        <v>-999</v>
      </c>
    </row>
    <row r="3272" spans="1:8" x14ac:dyDescent="0.35">
      <c r="A3272" s="14">
        <v>71197</v>
      </c>
      <c r="B3272">
        <v>1222.07568359375</v>
      </c>
      <c r="C3272">
        <v>7.93890380859375</v>
      </c>
      <c r="D3272">
        <v>9.97857666015625</v>
      </c>
      <c r="E3272">
        <v>0.96926483476081005</v>
      </c>
      <c r="F3272">
        <v>7.9376344680786133</v>
      </c>
      <c r="G3272">
        <v>4.7574725151062012</v>
      </c>
      <c r="H3272" s="15">
        <v>-999</v>
      </c>
    </row>
    <row r="3273" spans="1:8" x14ac:dyDescent="0.35">
      <c r="A3273" s="14">
        <v>71198</v>
      </c>
      <c r="B3273">
        <v>3395.075927734375</v>
      </c>
      <c r="C3273">
        <v>5.622039794921875</v>
      </c>
      <c r="D3273">
        <v>9.7493896484375</v>
      </c>
      <c r="E3273">
        <v>0.95190648331560712</v>
      </c>
      <c r="F3273">
        <v>7.4528765678405762</v>
      </c>
      <c r="G3273">
        <v>17.746465682983398</v>
      </c>
      <c r="H3273" s="15">
        <v>-999</v>
      </c>
    </row>
    <row r="3274" spans="1:8" x14ac:dyDescent="0.35">
      <c r="A3274" s="14">
        <v>71199</v>
      </c>
      <c r="B3274">
        <v>2051.51220703125</v>
      </c>
      <c r="C3274">
        <v>4.642425537109375</v>
      </c>
      <c r="D3274">
        <v>8.632568359375</v>
      </c>
      <c r="E3274">
        <v>0.82257243355866183</v>
      </c>
      <c r="F3274">
        <v>3.305846214294434</v>
      </c>
      <c r="G3274">
        <v>1.987899541854858</v>
      </c>
      <c r="H3274" s="15">
        <v>-999</v>
      </c>
    </row>
    <row r="3275" spans="1:8" x14ac:dyDescent="0.35">
      <c r="A3275" s="14">
        <v>71200</v>
      </c>
      <c r="B3275">
        <v>742.638427734375</v>
      </c>
      <c r="C3275">
        <v>6.11541748046875</v>
      </c>
      <c r="D3275">
        <v>13.11602783203125</v>
      </c>
      <c r="E3275">
        <v>1.1700247195367579</v>
      </c>
      <c r="F3275">
        <v>3.31781005859375</v>
      </c>
      <c r="G3275">
        <v>2.7458713054656978</v>
      </c>
      <c r="H3275" s="15">
        <v>-999</v>
      </c>
    </row>
    <row r="3276" spans="1:8" x14ac:dyDescent="0.35">
      <c r="A3276" s="14">
        <v>71201</v>
      </c>
      <c r="B3276">
        <v>1062.090087890625</v>
      </c>
      <c r="C3276">
        <v>12.0306396484375</v>
      </c>
      <c r="D3276">
        <v>14.72366333007812</v>
      </c>
      <c r="E3276">
        <v>1.455680350905588</v>
      </c>
      <c r="F3276">
        <v>4.3830375671386719</v>
      </c>
      <c r="G3276">
        <v>1.189178466796875</v>
      </c>
      <c r="H3276" s="15">
        <v>-999</v>
      </c>
    </row>
    <row r="3277" spans="1:8" x14ac:dyDescent="0.35">
      <c r="A3277" s="14">
        <v>71202</v>
      </c>
      <c r="B3277">
        <v>888.1259765625</v>
      </c>
      <c r="C3277">
        <v>13.43777465820312</v>
      </c>
      <c r="D3277">
        <v>14.3863525390625</v>
      </c>
      <c r="E3277">
        <v>1.491751083806359</v>
      </c>
      <c r="F3277">
        <v>3.782628059387207</v>
      </c>
      <c r="G3277">
        <v>0.46375519037246699</v>
      </c>
      <c r="H3277" s="15">
        <v>-999</v>
      </c>
    </row>
    <row r="3278" spans="1:8" x14ac:dyDescent="0.35">
      <c r="A3278" s="14">
        <v>71203</v>
      </c>
      <c r="B3278">
        <v>1319.930908203125</v>
      </c>
      <c r="C3278">
        <v>13.05789184570312</v>
      </c>
      <c r="D3278">
        <v>13.86199951171875</v>
      </c>
      <c r="E3278">
        <v>1.3742475071731119</v>
      </c>
      <c r="F3278">
        <v>4.8558311462402344</v>
      </c>
      <c r="G3278">
        <v>0.26019978523254389</v>
      </c>
      <c r="H3278" s="15">
        <v>-999</v>
      </c>
    </row>
    <row r="3279" spans="1:8" x14ac:dyDescent="0.35">
      <c r="A3279" s="14">
        <v>71204</v>
      </c>
      <c r="B3279">
        <v>1036.720947265625</v>
      </c>
      <c r="C3279">
        <v>13.38815307617188</v>
      </c>
      <c r="D3279">
        <v>14.79611206054688</v>
      </c>
      <c r="E3279">
        <v>1.3957035068089081</v>
      </c>
      <c r="F3279">
        <v>7.6664533615112296</v>
      </c>
      <c r="G3279">
        <v>0.12743429839611051</v>
      </c>
      <c r="H3279" s="15">
        <v>-999</v>
      </c>
    </row>
    <row r="3280" spans="1:8" x14ac:dyDescent="0.35">
      <c r="A3280" s="14">
        <v>71205</v>
      </c>
      <c r="B3280">
        <v>3274.44091796875</v>
      </c>
      <c r="C3280">
        <v>4.577606201171875</v>
      </c>
      <c r="D3280">
        <v>14.816650390625</v>
      </c>
      <c r="E3280">
        <v>1.161185630582575</v>
      </c>
      <c r="F3280">
        <v>4.3130264282226563</v>
      </c>
      <c r="G3280">
        <v>1.273733258247375</v>
      </c>
      <c r="H3280" s="15">
        <v>-999</v>
      </c>
    </row>
    <row r="3281" spans="1:8" x14ac:dyDescent="0.35">
      <c r="A3281" s="14">
        <v>71206</v>
      </c>
      <c r="B3281">
        <v>3997.739013671875</v>
      </c>
      <c r="C3281">
        <v>3.458160400390625</v>
      </c>
      <c r="D3281">
        <v>10.44454956054688</v>
      </c>
      <c r="E3281">
        <v>0.84309644122302918</v>
      </c>
      <c r="F3281">
        <v>2.4519805908203121</v>
      </c>
      <c r="G3281">
        <v>0</v>
      </c>
      <c r="H3281" s="15">
        <v>-999</v>
      </c>
    </row>
    <row r="3282" spans="1:8" x14ac:dyDescent="0.35">
      <c r="A3282" s="14">
        <v>71207</v>
      </c>
      <c r="B3282">
        <v>916.08441162109375</v>
      </c>
      <c r="C3282">
        <v>5.726409912109375</v>
      </c>
      <c r="D3282">
        <v>13.28683471679688</v>
      </c>
      <c r="E3282">
        <v>1.10829339505638</v>
      </c>
      <c r="F3282">
        <v>5.1921491622924796</v>
      </c>
      <c r="G3282">
        <v>3.6401922702789311</v>
      </c>
      <c r="H3282" s="15">
        <v>-999</v>
      </c>
    </row>
    <row r="3283" spans="1:8" x14ac:dyDescent="0.35">
      <c r="A3283" s="14">
        <v>71208</v>
      </c>
      <c r="B3283">
        <v>2208.908447265625</v>
      </c>
      <c r="C3283">
        <v>6.22381591796875</v>
      </c>
      <c r="D3283">
        <v>8.325531005859375</v>
      </c>
      <c r="E3283">
        <v>0.97025750768593366</v>
      </c>
      <c r="F3283">
        <v>2.358485221862793</v>
      </c>
      <c r="G3283">
        <v>8.6247935891151428E-2</v>
      </c>
      <c r="H3283" s="15">
        <v>-999</v>
      </c>
    </row>
    <row r="3284" spans="1:8" x14ac:dyDescent="0.35">
      <c r="A3284" s="14">
        <v>71209</v>
      </c>
      <c r="B3284">
        <v>2225.994384765625</v>
      </c>
      <c r="C3284">
        <v>5.533905029296875</v>
      </c>
      <c r="D3284">
        <v>9.769927978515625</v>
      </c>
      <c r="E3284">
        <v>0.97069862758369052</v>
      </c>
      <c r="F3284">
        <v>4.8602628707885742</v>
      </c>
      <c r="G3284">
        <v>6.6914963722229004</v>
      </c>
      <c r="H3284" s="15">
        <v>-999</v>
      </c>
    </row>
    <row r="3285" spans="1:8" x14ac:dyDescent="0.35">
      <c r="A3285" s="14">
        <v>71210</v>
      </c>
      <c r="B3285">
        <v>2709.573974609375</v>
      </c>
      <c r="C3285">
        <v>2.670013427734375</v>
      </c>
      <c r="D3285">
        <v>8.250946044921875</v>
      </c>
      <c r="E3285">
        <v>0.79734614777267954</v>
      </c>
      <c r="F3285">
        <v>2.6983480453491211</v>
      </c>
      <c r="G3285">
        <v>0</v>
      </c>
      <c r="H3285" s="15">
        <v>-999</v>
      </c>
    </row>
    <row r="3286" spans="1:8" x14ac:dyDescent="0.35">
      <c r="A3286" s="14">
        <v>71211</v>
      </c>
      <c r="B3286">
        <v>628.21539306640625</v>
      </c>
      <c r="C3286">
        <v>1.409759521484375</v>
      </c>
      <c r="D3286">
        <v>8.0833740234375</v>
      </c>
      <c r="E3286">
        <v>0.84560120903170466</v>
      </c>
      <c r="F3286">
        <v>5.3751516342163086</v>
      </c>
      <c r="G3286">
        <v>21.94378662109375</v>
      </c>
      <c r="H3286" s="15">
        <v>-999</v>
      </c>
    </row>
    <row r="3287" spans="1:8" x14ac:dyDescent="0.35">
      <c r="A3287" s="14">
        <v>71212</v>
      </c>
      <c r="B3287">
        <v>670.6705322265625</v>
      </c>
      <c r="C3287">
        <v>7.89129638671875</v>
      </c>
      <c r="D3287">
        <v>9.090972900390625</v>
      </c>
      <c r="E3287">
        <v>1.0594090263872411</v>
      </c>
      <c r="F3287">
        <v>7.1781506538391113</v>
      </c>
      <c r="G3287">
        <v>16.076339721679691</v>
      </c>
      <c r="H3287" s="15">
        <v>-999</v>
      </c>
    </row>
    <row r="3288" spans="1:8" x14ac:dyDescent="0.35">
      <c r="A3288" s="14">
        <v>71213</v>
      </c>
      <c r="B3288">
        <v>1717.563842773438</v>
      </c>
      <c r="C3288">
        <v>5.601806640625</v>
      </c>
      <c r="D3288">
        <v>9.1234130859375</v>
      </c>
      <c r="E3288">
        <v>0.96303330435045265</v>
      </c>
      <c r="F3288">
        <v>4.3139123916625977</v>
      </c>
      <c r="G3288">
        <v>1.9295850768685341E-2</v>
      </c>
      <c r="H3288" s="15">
        <v>-999</v>
      </c>
    </row>
    <row r="3289" spans="1:8" x14ac:dyDescent="0.35">
      <c r="A3289" s="14">
        <v>71214</v>
      </c>
      <c r="B3289">
        <v>685.685302734375</v>
      </c>
      <c r="C3289">
        <v>6.943084716796875</v>
      </c>
      <c r="D3289">
        <v>10.3148193359375</v>
      </c>
      <c r="E3289">
        <v>1.0312886796975509</v>
      </c>
      <c r="F3289">
        <v>6.7616310119628906</v>
      </c>
      <c r="G3289">
        <v>11.268391609191889</v>
      </c>
      <c r="H3289" s="15">
        <v>-999</v>
      </c>
    </row>
    <row r="3290" spans="1:8" x14ac:dyDescent="0.35">
      <c r="A3290" s="14">
        <v>71215</v>
      </c>
      <c r="B3290">
        <v>1684.426879882812</v>
      </c>
      <c r="C3290">
        <v>6.292694091796875</v>
      </c>
      <c r="D3290">
        <v>9.1915283203125</v>
      </c>
      <c r="E3290">
        <v>0.86253681328208354</v>
      </c>
      <c r="F3290">
        <v>9.3338623046875</v>
      </c>
      <c r="G3290">
        <v>4.8338479995727539</v>
      </c>
      <c r="H3290" s="15">
        <v>-999</v>
      </c>
    </row>
    <row r="3291" spans="1:8" x14ac:dyDescent="0.35">
      <c r="A3291" s="14">
        <v>71216</v>
      </c>
      <c r="B3291">
        <v>1690.122192382812</v>
      </c>
      <c r="C3291">
        <v>6.472015380859375</v>
      </c>
      <c r="D3291">
        <v>9.78399658203125</v>
      </c>
      <c r="E3291">
        <v>0.89975938144192125</v>
      </c>
      <c r="F3291">
        <v>7.656705379486084</v>
      </c>
      <c r="G3291">
        <v>10.206667900085449</v>
      </c>
      <c r="H3291" s="15">
        <v>-999</v>
      </c>
    </row>
    <row r="3292" spans="1:8" x14ac:dyDescent="0.35">
      <c r="A3292" s="14">
        <v>71217</v>
      </c>
      <c r="B3292">
        <v>925.4039306640625</v>
      </c>
      <c r="C3292">
        <v>5.491363525390625</v>
      </c>
      <c r="D3292">
        <v>10.44454956054688</v>
      </c>
      <c r="E3292">
        <v>0.86711286187873693</v>
      </c>
      <c r="F3292">
        <v>9.4663505554199219</v>
      </c>
      <c r="G3292">
        <v>2.755034446716309</v>
      </c>
      <c r="H3292" s="15">
        <v>-999</v>
      </c>
    </row>
    <row r="3293" spans="1:8" x14ac:dyDescent="0.35">
      <c r="A3293" s="14">
        <v>71218</v>
      </c>
      <c r="B3293">
        <v>3460.3125</v>
      </c>
      <c r="C3293">
        <v>3.166412353515625</v>
      </c>
      <c r="D3293">
        <v>8.657440185546875</v>
      </c>
      <c r="E3293">
        <v>0.82136873196270199</v>
      </c>
      <c r="F3293">
        <v>5.2621593475341797</v>
      </c>
      <c r="G3293">
        <v>0</v>
      </c>
      <c r="H3293" s="15">
        <v>-999</v>
      </c>
    </row>
    <row r="3294" spans="1:8" x14ac:dyDescent="0.35">
      <c r="A3294" s="14">
        <v>71219</v>
      </c>
      <c r="B3294">
        <v>2834.352783203125</v>
      </c>
      <c r="C3294">
        <v>2.279998779296875</v>
      </c>
      <c r="D3294">
        <v>8.4747314453125</v>
      </c>
      <c r="E3294">
        <v>0.80684167082445724</v>
      </c>
      <c r="F3294">
        <v>2.062047958374023</v>
      </c>
      <c r="G3294">
        <v>0.53215253353118896</v>
      </c>
      <c r="H3294" s="15">
        <v>-999</v>
      </c>
    </row>
    <row r="3295" spans="1:8" x14ac:dyDescent="0.35">
      <c r="A3295" s="14">
        <v>71220</v>
      </c>
      <c r="B3295">
        <v>1535.833374023438</v>
      </c>
      <c r="C3295">
        <v>2.362030029296875</v>
      </c>
      <c r="D3295">
        <v>7.203338623046875</v>
      </c>
      <c r="E3295">
        <v>0.84686383936589626</v>
      </c>
      <c r="F3295">
        <v>2.4586277008056641</v>
      </c>
      <c r="G3295">
        <v>6.316298246383667E-2</v>
      </c>
      <c r="H3295" s="15">
        <v>-999</v>
      </c>
    </row>
    <row r="3296" spans="1:8" x14ac:dyDescent="0.35">
      <c r="A3296" s="14">
        <v>71221</v>
      </c>
      <c r="B3296">
        <v>2988.12353515625</v>
      </c>
      <c r="C3296">
        <v>-0.587982177734375</v>
      </c>
      <c r="D3296">
        <v>6.6422119140625</v>
      </c>
      <c r="E3296">
        <v>0.70115471272791041</v>
      </c>
      <c r="F3296">
        <v>4.1743345260620117</v>
      </c>
      <c r="G3296">
        <v>1.0521578602492809E-2</v>
      </c>
      <c r="H3296" s="15">
        <v>-999</v>
      </c>
    </row>
    <row r="3297" spans="1:8" x14ac:dyDescent="0.35">
      <c r="A3297" s="14">
        <v>71222</v>
      </c>
      <c r="B3297">
        <v>1507.87353515625</v>
      </c>
      <c r="C3297">
        <v>4.13995361328125</v>
      </c>
      <c r="D3297">
        <v>6.7103271484375</v>
      </c>
      <c r="E3297">
        <v>0.75516863172592052</v>
      </c>
      <c r="F3297">
        <v>4.7760725021362296</v>
      </c>
      <c r="G3297">
        <v>0.26548504829406738</v>
      </c>
      <c r="H3297" s="15">
        <v>-999</v>
      </c>
    </row>
    <row r="3298" spans="1:8" x14ac:dyDescent="0.35">
      <c r="A3298" s="14">
        <v>71223</v>
      </c>
      <c r="B3298">
        <v>3300.328125</v>
      </c>
      <c r="C3298">
        <v>2.376220703125</v>
      </c>
      <c r="D3298">
        <v>8.23797607421875</v>
      </c>
      <c r="E3298">
        <v>0.77731731813979354</v>
      </c>
      <c r="F3298">
        <v>3.4051017761230469</v>
      </c>
      <c r="G3298">
        <v>2.4529106914997101E-2</v>
      </c>
      <c r="H3298" s="15">
        <v>-999</v>
      </c>
    </row>
    <row r="3299" spans="1:8" x14ac:dyDescent="0.35">
      <c r="A3299" s="14">
        <v>71224</v>
      </c>
      <c r="B3299">
        <v>3032.651123046875</v>
      </c>
      <c r="C3299">
        <v>0.836395263671875</v>
      </c>
      <c r="D3299">
        <v>5.363250732421875</v>
      </c>
      <c r="E3299">
        <v>0.70447971631639061</v>
      </c>
      <c r="F3299">
        <v>1.9517145156860349</v>
      </c>
      <c r="G3299">
        <v>1.530185993760824E-2</v>
      </c>
      <c r="H3299" s="15">
        <v>-999</v>
      </c>
    </row>
    <row r="3300" spans="1:8" x14ac:dyDescent="0.35">
      <c r="A3300" s="14">
        <v>71225</v>
      </c>
      <c r="B3300">
        <v>1016.528930664062</v>
      </c>
      <c r="C3300">
        <v>4.29901123046875</v>
      </c>
      <c r="D3300">
        <v>8.246612548828125</v>
      </c>
      <c r="E3300">
        <v>0.98027333886738444</v>
      </c>
      <c r="F3300">
        <v>3.5291719436645508</v>
      </c>
      <c r="G3300">
        <v>9.2833147048950195</v>
      </c>
      <c r="H3300" s="15">
        <v>-999</v>
      </c>
    </row>
    <row r="3301" spans="1:8" x14ac:dyDescent="0.35">
      <c r="A3301" s="14">
        <v>71226</v>
      </c>
      <c r="B3301">
        <v>3295.15087890625</v>
      </c>
      <c r="C3301">
        <v>1.810943603515625</v>
      </c>
      <c r="D3301">
        <v>8.01959228515625</v>
      </c>
      <c r="E3301">
        <v>0.79775640501761202</v>
      </c>
      <c r="F3301">
        <v>2.6075115203857422</v>
      </c>
      <c r="G3301">
        <v>1.6994699835777279E-2</v>
      </c>
      <c r="H3301" s="15">
        <v>-999</v>
      </c>
    </row>
    <row r="3302" spans="1:8" x14ac:dyDescent="0.35">
      <c r="A3302" s="14">
        <v>71227</v>
      </c>
      <c r="B3302">
        <v>959.5758056640625</v>
      </c>
      <c r="C3302">
        <v>3.340667724609375</v>
      </c>
      <c r="D3302">
        <v>7.243316650390625</v>
      </c>
      <c r="E3302">
        <v>0.80178687433433948</v>
      </c>
      <c r="F3302">
        <v>6.5489401817321777</v>
      </c>
      <c r="G3302">
        <v>5.6823267936706543</v>
      </c>
      <c r="H3302" s="15">
        <v>-999</v>
      </c>
    </row>
    <row r="3303" spans="1:8" x14ac:dyDescent="0.35">
      <c r="A3303" s="14">
        <v>71228</v>
      </c>
      <c r="B3303">
        <v>1553.954223632812</v>
      </c>
      <c r="C3303">
        <v>4.733612060546875</v>
      </c>
      <c r="D3303">
        <v>9.258544921875</v>
      </c>
      <c r="E3303">
        <v>0.93601879574124869</v>
      </c>
      <c r="F3303">
        <v>6.346440315246582</v>
      </c>
      <c r="G3303">
        <v>1.04094398021698</v>
      </c>
      <c r="H3303" s="15">
        <v>-999</v>
      </c>
    </row>
    <row r="3304" spans="1:8" x14ac:dyDescent="0.35">
      <c r="A3304" s="14">
        <v>71229</v>
      </c>
      <c r="B3304">
        <v>1382.061157226562</v>
      </c>
      <c r="C3304">
        <v>6.378814697265625</v>
      </c>
      <c r="D3304">
        <v>7.588226318359375</v>
      </c>
      <c r="E3304">
        <v>0.93805955539082109</v>
      </c>
      <c r="F3304">
        <v>6.5458383560180664</v>
      </c>
      <c r="G3304">
        <v>5.4756078720092773</v>
      </c>
      <c r="H3304" s="15">
        <v>-999</v>
      </c>
    </row>
    <row r="3305" spans="1:8" x14ac:dyDescent="0.35">
      <c r="A3305" s="14">
        <v>71230</v>
      </c>
      <c r="B3305">
        <v>2010.610107421875</v>
      </c>
      <c r="C3305">
        <v>5.774017333984375</v>
      </c>
      <c r="D3305">
        <v>7.5482177734375</v>
      </c>
      <c r="E3305">
        <v>0.84625394065872106</v>
      </c>
      <c r="F3305">
        <v>6.0243024826049796</v>
      </c>
      <c r="G3305">
        <v>4.0782489776611328</v>
      </c>
      <c r="H3305" s="15">
        <v>-999</v>
      </c>
    </row>
    <row r="3306" spans="1:8" x14ac:dyDescent="0.35">
      <c r="A3306" s="14">
        <v>71231</v>
      </c>
      <c r="B3306">
        <v>4108.5380859375</v>
      </c>
      <c r="C3306">
        <v>3.115753173828125</v>
      </c>
      <c r="D3306">
        <v>6.660614013671875</v>
      </c>
      <c r="E3306">
        <v>0.78124029035349662</v>
      </c>
      <c r="F3306">
        <v>3.5597457885742192</v>
      </c>
      <c r="G3306">
        <v>2.4938894435763359E-2</v>
      </c>
      <c r="H3306" s="15">
        <v>-999</v>
      </c>
    </row>
    <row r="3307" spans="1:8" x14ac:dyDescent="0.35">
      <c r="A3307" s="14">
        <v>71232</v>
      </c>
      <c r="B3307">
        <v>3004.174560546875</v>
      </c>
      <c r="C3307">
        <v>0.3531494140625</v>
      </c>
      <c r="D3307">
        <v>6.6876220703125</v>
      </c>
      <c r="E3307">
        <v>0.69217070807949244</v>
      </c>
      <c r="F3307">
        <v>2.1076869964599609</v>
      </c>
      <c r="G3307">
        <v>2.4938894435763359E-2</v>
      </c>
      <c r="H3307" s="15">
        <v>-999</v>
      </c>
    </row>
    <row r="3308" spans="1:8" x14ac:dyDescent="0.35">
      <c r="A3308" s="14">
        <v>71233</v>
      </c>
      <c r="B3308">
        <v>1305.951049804688</v>
      </c>
      <c r="C3308">
        <v>5.38397216796875</v>
      </c>
      <c r="D3308">
        <v>12.80032348632812</v>
      </c>
      <c r="E3308">
        <v>0.98407687291576085</v>
      </c>
      <c r="F3308">
        <v>4.4273481369018546</v>
      </c>
      <c r="G3308">
        <v>8.1077260971069336</v>
      </c>
      <c r="H3308" s="15">
        <v>-999</v>
      </c>
    </row>
    <row r="3309" spans="1:8" x14ac:dyDescent="0.35">
      <c r="A3309" s="14">
        <v>71234</v>
      </c>
      <c r="B3309">
        <v>1395.521606445312</v>
      </c>
      <c r="C3309">
        <v>3.57366943359375</v>
      </c>
      <c r="D3309">
        <v>9.765594482421875</v>
      </c>
      <c r="E3309">
        <v>0.90586281880957453</v>
      </c>
      <c r="F3309">
        <v>3.5101184844970699</v>
      </c>
      <c r="G3309">
        <v>0.25572904944419861</v>
      </c>
      <c r="H3309" s="15">
        <v>-999</v>
      </c>
    </row>
    <row r="3310" spans="1:8" x14ac:dyDescent="0.35">
      <c r="A3310" s="14">
        <v>71235</v>
      </c>
      <c r="B3310">
        <v>792.86004638671875</v>
      </c>
      <c r="C3310">
        <v>3.292022705078125</v>
      </c>
      <c r="D3310">
        <v>15.85452270507812</v>
      </c>
      <c r="E3310">
        <v>1.0315912864976231</v>
      </c>
      <c r="F3310">
        <v>4.6094646453857422</v>
      </c>
      <c r="G3310">
        <v>14.0690803527832</v>
      </c>
      <c r="H3310" s="15">
        <v>-999</v>
      </c>
    </row>
    <row r="3311" spans="1:8" x14ac:dyDescent="0.35">
      <c r="A3311" s="14">
        <v>71236</v>
      </c>
      <c r="B3311">
        <v>1832.503784179688</v>
      </c>
      <c r="C3311">
        <v>7.388824462890625</v>
      </c>
      <c r="D3311">
        <v>15.83505249023438</v>
      </c>
      <c r="E3311">
        <v>1.2792413674277769</v>
      </c>
      <c r="F3311">
        <v>8.3014240264892578</v>
      </c>
      <c r="G3311">
        <v>9.4951391220092773</v>
      </c>
      <c r="H3311" s="15">
        <v>-999</v>
      </c>
    </row>
    <row r="3312" spans="1:8" x14ac:dyDescent="0.35">
      <c r="A3312" s="14">
        <v>71237</v>
      </c>
      <c r="B3312">
        <v>1803.510375976562</v>
      </c>
      <c r="C3312">
        <v>7.361480712890625</v>
      </c>
      <c r="D3312">
        <v>10.14508056640625</v>
      </c>
      <c r="E3312">
        <v>1.005981998555632</v>
      </c>
      <c r="F3312">
        <v>5.9658122062683114</v>
      </c>
      <c r="G3312">
        <v>5.7916316986083984</v>
      </c>
      <c r="H3312" s="15">
        <v>-999</v>
      </c>
    </row>
    <row r="3313" spans="1:8" x14ac:dyDescent="0.35">
      <c r="A3313" s="14">
        <v>71238</v>
      </c>
      <c r="B3313">
        <v>2257.5771484375</v>
      </c>
      <c r="C3313">
        <v>7.487091064453125</v>
      </c>
      <c r="D3313">
        <v>9.456390380859375</v>
      </c>
      <c r="E3313">
        <v>0.94920765202413737</v>
      </c>
      <c r="F3313">
        <v>5.1611318588256836</v>
      </c>
      <c r="G3313">
        <v>0.74106866121292114</v>
      </c>
      <c r="H3313" s="15">
        <v>-999</v>
      </c>
    </row>
    <row r="3314" spans="1:8" x14ac:dyDescent="0.35">
      <c r="A3314" s="14">
        <v>71239</v>
      </c>
      <c r="B3314">
        <v>1248.999145507812</v>
      </c>
      <c r="C3314">
        <v>8.095947265625</v>
      </c>
      <c r="D3314">
        <v>12.34951782226562</v>
      </c>
      <c r="E3314">
        <v>1.1602010553032669</v>
      </c>
      <c r="F3314">
        <v>7.5769462585449219</v>
      </c>
      <c r="G3314">
        <v>16.549953460693359</v>
      </c>
      <c r="H3314" s="15">
        <v>-999</v>
      </c>
    </row>
    <row r="3315" spans="1:8" x14ac:dyDescent="0.35">
      <c r="A3315" s="14">
        <v>71240</v>
      </c>
      <c r="B3315">
        <v>1580.359619140625</v>
      </c>
      <c r="C3315">
        <v>5.917877197265625</v>
      </c>
      <c r="D3315">
        <v>10.58724975585938</v>
      </c>
      <c r="E3315">
        <v>1.0381870649062801</v>
      </c>
      <c r="F3315">
        <v>6.0734872817993164</v>
      </c>
      <c r="G3315">
        <v>0.51120275259017944</v>
      </c>
      <c r="H3315" s="15">
        <v>-999</v>
      </c>
    </row>
    <row r="3316" spans="1:8" x14ac:dyDescent="0.35">
      <c r="A3316" s="14">
        <v>71241</v>
      </c>
      <c r="B3316">
        <v>1012.904724121094</v>
      </c>
      <c r="C3316">
        <v>6.24810791015625</v>
      </c>
      <c r="D3316">
        <v>8.26715087890625</v>
      </c>
      <c r="E3316">
        <v>0.97363189988988807</v>
      </c>
      <c r="F3316">
        <v>4.8070898056030273</v>
      </c>
      <c r="G3316">
        <v>4.0015296936035156</v>
      </c>
      <c r="H3316" s="15">
        <v>-999</v>
      </c>
    </row>
    <row r="3317" spans="1:8" x14ac:dyDescent="0.35">
      <c r="A3317" s="14">
        <v>71242</v>
      </c>
      <c r="B3317">
        <v>1474.219848632812</v>
      </c>
      <c r="C3317">
        <v>6.30181884765625</v>
      </c>
      <c r="D3317">
        <v>8.93853759765625</v>
      </c>
      <c r="E3317">
        <v>0.96032572411617645</v>
      </c>
      <c r="F3317">
        <v>5.5244789123535156</v>
      </c>
      <c r="G3317">
        <v>2.36695408821106</v>
      </c>
      <c r="H3317" s="15">
        <v>-999</v>
      </c>
    </row>
    <row r="3318" spans="1:8" x14ac:dyDescent="0.35">
      <c r="A3318" s="14">
        <v>71243</v>
      </c>
      <c r="B3318">
        <v>1660.610717773438</v>
      </c>
      <c r="C3318">
        <v>3.237335205078125</v>
      </c>
      <c r="D3318">
        <v>11.55810546875</v>
      </c>
      <c r="E3318">
        <v>0.88780731932914325</v>
      </c>
      <c r="F3318">
        <v>3.7994661331176758</v>
      </c>
      <c r="G3318">
        <v>5.8887200355529794</v>
      </c>
      <c r="H3318" s="15">
        <v>-999</v>
      </c>
    </row>
    <row r="3319" spans="1:8" x14ac:dyDescent="0.35">
      <c r="A3319" s="14">
        <v>71244</v>
      </c>
      <c r="B3319">
        <v>1145.448608398438</v>
      </c>
      <c r="C3319">
        <v>11.93035888671875</v>
      </c>
      <c r="D3319">
        <v>12.67926025390625</v>
      </c>
      <c r="E3319">
        <v>1.323672986239667</v>
      </c>
      <c r="F3319">
        <v>7.9846038818359384</v>
      </c>
      <c r="G3319">
        <v>8.5239658355712891</v>
      </c>
      <c r="H3319" s="15">
        <v>-999</v>
      </c>
    </row>
    <row r="3320" spans="1:8" x14ac:dyDescent="0.35">
      <c r="A3320" s="14">
        <v>71245</v>
      </c>
      <c r="B3320">
        <v>3552.990478515625</v>
      </c>
      <c r="C3320">
        <v>8.93475341796875</v>
      </c>
      <c r="D3320">
        <v>11.56027221679688</v>
      </c>
      <c r="E3320">
        <v>1.209182740457357</v>
      </c>
      <c r="F3320">
        <v>5.7557802200317383</v>
      </c>
      <c r="G3320">
        <v>10.15297222137451</v>
      </c>
      <c r="H3320" s="15">
        <v>-999</v>
      </c>
    </row>
    <row r="3321" spans="1:8" x14ac:dyDescent="0.35">
      <c r="A3321" s="14">
        <v>71246</v>
      </c>
      <c r="B3321">
        <v>1507.356811523438</v>
      </c>
      <c r="C3321">
        <v>8.157745361328125</v>
      </c>
      <c r="D3321">
        <v>12.146240234375</v>
      </c>
      <c r="E3321">
        <v>1.1210968759367219</v>
      </c>
      <c r="F3321">
        <v>4.1021080017089844</v>
      </c>
      <c r="G3321">
        <v>7.3301849365234384</v>
      </c>
      <c r="H3321" s="15">
        <v>-999</v>
      </c>
    </row>
    <row r="3322" spans="1:8" x14ac:dyDescent="0.35">
      <c r="A3322" s="14">
        <v>71247</v>
      </c>
      <c r="B3322">
        <v>3961.495849609375</v>
      </c>
      <c r="C3322">
        <v>11.32656860351562</v>
      </c>
      <c r="D3322">
        <v>14.468505859375</v>
      </c>
      <c r="E3322">
        <v>1.1777477807266661</v>
      </c>
      <c r="F3322">
        <v>9.6777114868164063</v>
      </c>
      <c r="G3322">
        <v>8.461134135723114E-2</v>
      </c>
      <c r="H3322" s="15">
        <v>-999</v>
      </c>
    </row>
    <row r="3323" spans="1:8" x14ac:dyDescent="0.35">
      <c r="A3323" s="14">
        <v>71248</v>
      </c>
      <c r="B3323">
        <v>955.43353271484375</v>
      </c>
      <c r="C3323">
        <v>4.208831787109375</v>
      </c>
      <c r="D3323">
        <v>10.7137451171875</v>
      </c>
      <c r="E3323">
        <v>1.014634258481717</v>
      </c>
      <c r="F3323">
        <v>4.2350397109985352</v>
      </c>
      <c r="G3323">
        <v>3.3634309768676758</v>
      </c>
      <c r="H3323" s="15">
        <v>-999</v>
      </c>
    </row>
    <row r="3324" spans="1:8" x14ac:dyDescent="0.35">
      <c r="A3324" s="14">
        <v>71249</v>
      </c>
      <c r="B3324">
        <v>4566.228515625</v>
      </c>
      <c r="C3324">
        <v>4.438812255859375</v>
      </c>
      <c r="D3324">
        <v>15.78317260742188</v>
      </c>
      <c r="E3324">
        <v>1.028041233043413</v>
      </c>
      <c r="F3324">
        <v>3.8637170791625981</v>
      </c>
      <c r="G3324">
        <v>2.036319255828857</v>
      </c>
      <c r="H3324" s="15">
        <v>-999</v>
      </c>
    </row>
    <row r="3325" spans="1:8" x14ac:dyDescent="0.35">
      <c r="A3325" s="14">
        <v>71250</v>
      </c>
      <c r="B3325">
        <v>2144.190185546875</v>
      </c>
      <c r="C3325">
        <v>6.640167236328125</v>
      </c>
      <c r="D3325">
        <v>16.360504150390621</v>
      </c>
      <c r="E3325">
        <v>1.2039796785276511</v>
      </c>
      <c r="F3325">
        <v>4.304163932800293</v>
      </c>
      <c r="G3325">
        <v>1.275942325592041</v>
      </c>
      <c r="H3325" s="15">
        <v>-999</v>
      </c>
    </row>
    <row r="3326" spans="1:8" x14ac:dyDescent="0.35">
      <c r="A3326" s="14">
        <v>71251</v>
      </c>
      <c r="B3326">
        <v>4193.4482421875</v>
      </c>
      <c r="C3326">
        <v>4.984832763671875</v>
      </c>
      <c r="D3326">
        <v>10.48345947265625</v>
      </c>
      <c r="E3326">
        <v>0.90813169535429505</v>
      </c>
      <c r="F3326">
        <v>2.5370569229125981</v>
      </c>
      <c r="G3326">
        <v>7.5365304946899414E-2</v>
      </c>
      <c r="H3326" s="15">
        <v>-999</v>
      </c>
    </row>
    <row r="3327" spans="1:8" x14ac:dyDescent="0.35">
      <c r="A3327" s="14">
        <v>71252</v>
      </c>
      <c r="B3327">
        <v>5086.05126953125</v>
      </c>
      <c r="C3327">
        <v>3.408538818359375</v>
      </c>
      <c r="D3327">
        <v>9.455322265625</v>
      </c>
      <c r="E3327">
        <v>0.77969998300211107</v>
      </c>
      <c r="F3327">
        <v>3.2123508453369141</v>
      </c>
      <c r="G3327">
        <v>2.0999303087592121E-2</v>
      </c>
      <c r="H3327" s="15">
        <v>-999</v>
      </c>
    </row>
    <row r="3328" spans="1:8" x14ac:dyDescent="0.35">
      <c r="A3328" s="14">
        <v>71253</v>
      </c>
      <c r="B3328">
        <v>2423.776123046875</v>
      </c>
      <c r="C3328">
        <v>5.455902099609375</v>
      </c>
      <c r="D3328">
        <v>7.76983642578125</v>
      </c>
      <c r="E3328">
        <v>0.83475150376178942</v>
      </c>
      <c r="F3328">
        <v>1.621156692504883</v>
      </c>
      <c r="G3328">
        <v>0.2222652584314346</v>
      </c>
      <c r="H3328" s="15">
        <v>-999</v>
      </c>
    </row>
    <row r="3329" spans="1:8" x14ac:dyDescent="0.35">
      <c r="A3329" s="14">
        <v>71254</v>
      </c>
      <c r="B3329">
        <v>2140.048095703125</v>
      </c>
      <c r="C3329">
        <v>1.800811767578125</v>
      </c>
      <c r="D3329">
        <v>6.814117431640625</v>
      </c>
      <c r="E3329">
        <v>0.81200650881305181</v>
      </c>
      <c r="F3329">
        <v>2.9159126281738281</v>
      </c>
      <c r="G3329">
        <v>0.59740650653839111</v>
      </c>
      <c r="H3329" s="15">
        <v>-999</v>
      </c>
    </row>
    <row r="3330" spans="1:8" x14ac:dyDescent="0.35">
      <c r="A3330" s="14">
        <v>71255</v>
      </c>
      <c r="B3330">
        <v>2263.79052734375</v>
      </c>
      <c r="C3330">
        <v>3.559478759765625</v>
      </c>
      <c r="D3330">
        <v>6.20111083984375</v>
      </c>
      <c r="E3330">
        <v>0.81052743979335962</v>
      </c>
      <c r="F3330">
        <v>4.6320629119873047</v>
      </c>
      <c r="G3330">
        <v>2.567702054977417</v>
      </c>
      <c r="H3330" s="15">
        <v>-999</v>
      </c>
    </row>
    <row r="3331" spans="1:8" x14ac:dyDescent="0.35">
      <c r="A3331" s="14">
        <v>71256</v>
      </c>
      <c r="B3331">
        <v>1925.181762695312</v>
      </c>
      <c r="C3331">
        <v>5.491363525390625</v>
      </c>
      <c r="D3331">
        <v>7.239013671875</v>
      </c>
      <c r="E3331">
        <v>0.9117143009708869</v>
      </c>
      <c r="F3331">
        <v>2.0713529586791992</v>
      </c>
      <c r="G3331">
        <v>1.0992904901504521</v>
      </c>
      <c r="H3331" s="15">
        <v>-999</v>
      </c>
    </row>
    <row r="3332" spans="1:8" x14ac:dyDescent="0.35">
      <c r="A3332" s="14">
        <v>71257</v>
      </c>
      <c r="B3332">
        <v>4243.15283203125</v>
      </c>
      <c r="C3332">
        <v>4.32635498046875</v>
      </c>
      <c r="D3332">
        <v>7.68011474609375</v>
      </c>
      <c r="E3332">
        <v>0.88678545935524855</v>
      </c>
      <c r="F3332">
        <v>4.5545196533203116</v>
      </c>
      <c r="G3332">
        <v>6.686913013458252</v>
      </c>
      <c r="H3332" s="15">
        <v>-999</v>
      </c>
    </row>
    <row r="3333" spans="1:8" x14ac:dyDescent="0.35">
      <c r="A3333" s="14">
        <v>71258</v>
      </c>
      <c r="B3333">
        <v>2786.200927734375</v>
      </c>
      <c r="C3333">
        <v>4.753875732421875</v>
      </c>
      <c r="D3333">
        <v>6.688720703125</v>
      </c>
      <c r="E3333">
        <v>0.84961992452445856</v>
      </c>
      <c r="F3333">
        <v>2.9495887756347661</v>
      </c>
      <c r="G3333">
        <v>1.255681037902832</v>
      </c>
      <c r="H3333" s="15">
        <v>-999</v>
      </c>
    </row>
    <row r="3334" spans="1:8" x14ac:dyDescent="0.35">
      <c r="A3334" s="14">
        <v>71259</v>
      </c>
      <c r="B3334">
        <v>3912.827392578125</v>
      </c>
      <c r="C3334">
        <v>3.65167236328125</v>
      </c>
      <c r="D3334">
        <v>6.173004150390625</v>
      </c>
      <c r="E3334">
        <v>0.79282686165312166</v>
      </c>
      <c r="F3334">
        <v>1.0118856430053711</v>
      </c>
      <c r="G3334">
        <v>9.9733201786875725E-3</v>
      </c>
      <c r="H3334" s="15">
        <v>-999</v>
      </c>
    </row>
    <row r="3335" spans="1:8" x14ac:dyDescent="0.35">
      <c r="A3335" s="14">
        <v>71260</v>
      </c>
      <c r="B3335">
        <v>4672.36865234375</v>
      </c>
      <c r="C3335">
        <v>0.387603759765625</v>
      </c>
      <c r="D3335">
        <v>5.261627197265625</v>
      </c>
      <c r="E3335">
        <v>0.72027923652277626</v>
      </c>
      <c r="F3335">
        <v>0.95871353149414063</v>
      </c>
      <c r="G3335">
        <v>0</v>
      </c>
      <c r="H3335" s="15">
        <v>-999</v>
      </c>
    </row>
    <row r="3336" spans="1:8" x14ac:dyDescent="0.35">
      <c r="A3336" s="14">
        <v>71261</v>
      </c>
      <c r="B3336">
        <v>3943.375</v>
      </c>
      <c r="C3336">
        <v>0.43927001953125</v>
      </c>
      <c r="D3336">
        <v>6.5146484375</v>
      </c>
      <c r="E3336">
        <v>0.65256865371953565</v>
      </c>
      <c r="F3336">
        <v>2.0403356552124019</v>
      </c>
      <c r="G3336">
        <v>3.0388250015676022E-3</v>
      </c>
      <c r="H3336" s="15">
        <v>-999</v>
      </c>
    </row>
    <row r="3337" spans="1:8" x14ac:dyDescent="0.35">
      <c r="A3337" s="14">
        <v>71262</v>
      </c>
      <c r="B3337">
        <v>3989.454345703125</v>
      </c>
      <c r="C3337">
        <v>1.855499267578125</v>
      </c>
      <c r="D3337">
        <v>6.595733642578125</v>
      </c>
      <c r="E3337">
        <v>0.73919335071747028</v>
      </c>
      <c r="F3337">
        <v>2.8348245620727539</v>
      </c>
      <c r="G3337">
        <v>1.97400376200676E-2</v>
      </c>
      <c r="H3337" s="15">
        <v>-999</v>
      </c>
    </row>
    <row r="3338" spans="1:8" x14ac:dyDescent="0.35">
      <c r="A3338" s="14">
        <v>71263</v>
      </c>
      <c r="B3338">
        <v>3293.5966796875</v>
      </c>
      <c r="C3338">
        <v>3.36090087890625</v>
      </c>
      <c r="D3338">
        <v>8.88665771484375</v>
      </c>
      <c r="E3338">
        <v>0.85424448901813532</v>
      </c>
      <c r="F3338">
        <v>2.22333812713623</v>
      </c>
      <c r="G3338">
        <v>0.13469584286212921</v>
      </c>
      <c r="H3338" s="15">
        <v>-999</v>
      </c>
    </row>
    <row r="3339" spans="1:8" x14ac:dyDescent="0.35">
      <c r="A3339" s="14">
        <v>71264</v>
      </c>
      <c r="B3339">
        <v>6709.2001953125</v>
      </c>
      <c r="C3339">
        <v>-0.253662109375</v>
      </c>
      <c r="D3339">
        <v>9.128814697265625</v>
      </c>
      <c r="E3339">
        <v>0.64983509626186842</v>
      </c>
      <c r="F3339">
        <v>3.482645988464355</v>
      </c>
      <c r="G3339">
        <v>7.1505539119243622E-2</v>
      </c>
      <c r="H3339" s="15">
        <v>-999</v>
      </c>
    </row>
    <row r="3340" spans="1:8" x14ac:dyDescent="0.35">
      <c r="A3340" s="14">
        <v>71265</v>
      </c>
      <c r="B3340">
        <v>4724.14306640625</v>
      </c>
      <c r="C3340">
        <v>4.7113037109375</v>
      </c>
      <c r="D3340">
        <v>9.19586181640625</v>
      </c>
      <c r="E3340">
        <v>0.89639095535148894</v>
      </c>
      <c r="F3340">
        <v>4.0436182022094727</v>
      </c>
      <c r="G3340">
        <v>9.5553646087646484</v>
      </c>
      <c r="H3340" s="15">
        <v>-999</v>
      </c>
    </row>
    <row r="3341" spans="1:8" x14ac:dyDescent="0.35">
      <c r="A3341" s="14">
        <v>71266</v>
      </c>
      <c r="B3341">
        <v>6132.943359375</v>
      </c>
      <c r="C3341">
        <v>3.7418212890625</v>
      </c>
      <c r="D3341">
        <v>8.646636962890625</v>
      </c>
      <c r="E3341">
        <v>0.78963377039845117</v>
      </c>
      <c r="F3341">
        <v>2.1564292907714839</v>
      </c>
      <c r="G3341">
        <v>0</v>
      </c>
      <c r="H3341" s="15">
        <v>-999</v>
      </c>
    </row>
    <row r="3342" spans="1:8" x14ac:dyDescent="0.35">
      <c r="A3342" s="14">
        <v>71267</v>
      </c>
      <c r="B3342">
        <v>1810.758666992188</v>
      </c>
      <c r="C3342">
        <v>4.8359375</v>
      </c>
      <c r="D3342">
        <v>8.79473876953125</v>
      </c>
      <c r="E3342">
        <v>0.86121979338763555</v>
      </c>
      <c r="F3342">
        <v>3.8025684356689449</v>
      </c>
      <c r="G3342">
        <v>1.446998238563538</v>
      </c>
      <c r="H3342" s="15">
        <v>-999</v>
      </c>
    </row>
    <row r="3343" spans="1:8" x14ac:dyDescent="0.35">
      <c r="A3343" s="14">
        <v>71268</v>
      </c>
      <c r="B3343">
        <v>7558.82958984375</v>
      </c>
      <c r="C3343">
        <v>4.61407470703125</v>
      </c>
      <c r="D3343">
        <v>12.85006713867188</v>
      </c>
      <c r="E3343">
        <v>0.92581745722640818</v>
      </c>
      <c r="F3343">
        <v>3.0280189514160161</v>
      </c>
      <c r="G3343">
        <v>2.097121067345142E-2</v>
      </c>
      <c r="H3343" s="15">
        <v>-999</v>
      </c>
    </row>
    <row r="3344" spans="1:8" x14ac:dyDescent="0.35">
      <c r="A3344" s="14">
        <v>71269</v>
      </c>
      <c r="B3344">
        <v>7026.06396484375</v>
      </c>
      <c r="C3344">
        <v>2.219207763671875</v>
      </c>
      <c r="D3344">
        <v>10.35372924804688</v>
      </c>
      <c r="E3344">
        <v>0.64440064150371923</v>
      </c>
      <c r="F3344">
        <v>3.6816005706787109</v>
      </c>
      <c r="G3344">
        <v>0</v>
      </c>
      <c r="H3344" s="15">
        <v>-999</v>
      </c>
    </row>
    <row r="3345" spans="1:8" x14ac:dyDescent="0.35">
      <c r="A3345" s="14">
        <v>71270</v>
      </c>
      <c r="B3345">
        <v>9187.1572265625</v>
      </c>
      <c r="C3345">
        <v>-1.277862548828125</v>
      </c>
      <c r="D3345">
        <v>8.853118896484375</v>
      </c>
      <c r="E3345">
        <v>0.46361873096942718</v>
      </c>
      <c r="F3345">
        <v>3.8672618865966801</v>
      </c>
      <c r="G3345">
        <v>0</v>
      </c>
      <c r="H3345" s="15">
        <v>-999</v>
      </c>
    </row>
    <row r="3346" spans="1:8" x14ac:dyDescent="0.35">
      <c r="A3346" s="14">
        <v>71271</v>
      </c>
      <c r="B3346">
        <v>9411.8603515625</v>
      </c>
      <c r="C3346">
        <v>-3.144927978515625</v>
      </c>
      <c r="D3346">
        <v>10.24453735351562</v>
      </c>
      <c r="E3346">
        <v>0.53246692769709658</v>
      </c>
      <c r="F3346">
        <v>3.3430671691894531</v>
      </c>
      <c r="G3346">
        <v>0</v>
      </c>
      <c r="H3346" s="15">
        <v>-999</v>
      </c>
    </row>
    <row r="3347" spans="1:8" x14ac:dyDescent="0.35">
      <c r="A3347" s="14">
        <v>71272</v>
      </c>
      <c r="B3347">
        <v>8948.9912109375</v>
      </c>
      <c r="C3347">
        <v>-1.983978271484375</v>
      </c>
      <c r="D3347">
        <v>14.145263671875</v>
      </c>
      <c r="E3347">
        <v>0.63778318225487807</v>
      </c>
      <c r="F3347">
        <v>2.3363304138183589</v>
      </c>
      <c r="G3347">
        <v>0</v>
      </c>
      <c r="H3347" s="15">
        <v>-999</v>
      </c>
    </row>
    <row r="3348" spans="1:8" x14ac:dyDescent="0.35">
      <c r="A3348" s="14">
        <v>71273</v>
      </c>
      <c r="B3348">
        <v>3471.186279296875</v>
      </c>
      <c r="C3348">
        <v>1.407745361328125</v>
      </c>
      <c r="D3348">
        <v>11.5364990234375</v>
      </c>
      <c r="E3348">
        <v>0.82252695665153841</v>
      </c>
      <c r="F3348">
        <v>2.0624904632568359</v>
      </c>
      <c r="G3348">
        <v>0.4674052894115448</v>
      </c>
      <c r="H3348" s="15">
        <v>-999</v>
      </c>
    </row>
    <row r="3349" spans="1:8" x14ac:dyDescent="0.35">
      <c r="A3349" s="14">
        <v>71274</v>
      </c>
      <c r="B3349">
        <v>2410.314208984375</v>
      </c>
      <c r="C3349">
        <v>6.250152587890625</v>
      </c>
      <c r="D3349">
        <v>11.3408203125</v>
      </c>
      <c r="E3349">
        <v>0.99820977877269801</v>
      </c>
      <c r="F3349">
        <v>2.8507766723632808</v>
      </c>
      <c r="G3349">
        <v>3.341547012329102</v>
      </c>
      <c r="H3349" s="15">
        <v>-999</v>
      </c>
    </row>
    <row r="3350" spans="1:8" x14ac:dyDescent="0.35">
      <c r="A3350" s="14">
        <v>71275</v>
      </c>
      <c r="B3350">
        <v>1246.409912109375</v>
      </c>
      <c r="C3350">
        <v>5.56329345703125</v>
      </c>
      <c r="D3350">
        <v>7.753631591796875</v>
      </c>
      <c r="E3350">
        <v>0.99586291151293171</v>
      </c>
      <c r="F3350">
        <v>3.4471969604492192</v>
      </c>
      <c r="G3350">
        <v>7.0161943435668954</v>
      </c>
      <c r="H3350" s="15">
        <v>-999</v>
      </c>
    </row>
    <row r="3351" spans="1:8" x14ac:dyDescent="0.35">
      <c r="A3351" s="14">
        <v>71276</v>
      </c>
      <c r="B3351">
        <v>3264.085205078125</v>
      </c>
      <c r="C3351">
        <v>3.972808837890625</v>
      </c>
      <c r="D3351">
        <v>5.042144775390625</v>
      </c>
      <c r="E3351">
        <v>0.77667076508560517</v>
      </c>
      <c r="F3351">
        <v>3.3794021606445308</v>
      </c>
      <c r="G3351">
        <v>1.8510837107896801E-2</v>
      </c>
      <c r="H3351" s="15">
        <v>-999</v>
      </c>
    </row>
    <row r="3352" spans="1:8" x14ac:dyDescent="0.35">
      <c r="A3352" s="14">
        <v>71277</v>
      </c>
      <c r="B3352">
        <v>1476.290893554688</v>
      </c>
      <c r="C3352">
        <v>5.753753662109375</v>
      </c>
      <c r="D3352">
        <v>8.231475830078125</v>
      </c>
      <c r="E3352">
        <v>0.96252815534372926</v>
      </c>
      <c r="F3352">
        <v>5.7074813842773438</v>
      </c>
      <c r="G3352">
        <v>5.890019416809082</v>
      </c>
      <c r="H3352" s="15">
        <v>-999</v>
      </c>
    </row>
    <row r="3353" spans="1:8" x14ac:dyDescent="0.35">
      <c r="A3353" s="14">
        <v>71278</v>
      </c>
      <c r="B3353">
        <v>3419.410400390625</v>
      </c>
      <c r="C3353">
        <v>4.775146484375</v>
      </c>
      <c r="D3353">
        <v>10.57211303710938</v>
      </c>
      <c r="E3353">
        <v>0.92837980586113777</v>
      </c>
      <c r="F3353">
        <v>3.422826766967773</v>
      </c>
      <c r="G3353">
        <v>2.591342106461525E-2</v>
      </c>
      <c r="H3353" s="15">
        <v>-999</v>
      </c>
    </row>
    <row r="3354" spans="1:8" x14ac:dyDescent="0.35">
      <c r="A3354" s="14">
        <v>71279</v>
      </c>
      <c r="B3354">
        <v>4195.0009765625</v>
      </c>
      <c r="C3354">
        <v>5.897613525390625</v>
      </c>
      <c r="D3354">
        <v>12.0186767578125</v>
      </c>
      <c r="E3354">
        <v>0.97942306599586615</v>
      </c>
      <c r="F3354">
        <v>3.2557754516601558</v>
      </c>
      <c r="G3354">
        <v>5.2603357471525669E-3</v>
      </c>
      <c r="H3354" s="15">
        <v>-999</v>
      </c>
    </row>
    <row r="3355" spans="1:8" x14ac:dyDescent="0.35">
      <c r="A3355" s="14">
        <v>71280</v>
      </c>
      <c r="B3355">
        <v>4131.8359375</v>
      </c>
      <c r="C3355">
        <v>5.58154296875</v>
      </c>
      <c r="D3355">
        <v>10.828369140625</v>
      </c>
      <c r="E3355">
        <v>0.9466908154162742</v>
      </c>
      <c r="F3355">
        <v>2.3837423324584961</v>
      </c>
      <c r="G3355">
        <v>3.880274249240756E-3</v>
      </c>
      <c r="H3355" s="15">
        <v>-999</v>
      </c>
    </row>
    <row r="3356" spans="1:8" x14ac:dyDescent="0.35">
      <c r="A3356" s="14">
        <v>71281</v>
      </c>
      <c r="B3356">
        <v>2783.613037109375</v>
      </c>
      <c r="C3356">
        <v>3.9991455078125</v>
      </c>
      <c r="D3356">
        <v>10.96673583984375</v>
      </c>
      <c r="E3356">
        <v>0.93535273261917329</v>
      </c>
      <c r="F3356">
        <v>1.844482421875</v>
      </c>
      <c r="G3356">
        <v>2.774077415466309</v>
      </c>
      <c r="H3356" s="15">
        <v>-999</v>
      </c>
    </row>
    <row r="3357" spans="1:8" x14ac:dyDescent="0.35">
      <c r="A3357" s="14">
        <v>71282</v>
      </c>
      <c r="B3357">
        <v>9373.546875</v>
      </c>
      <c r="C3357">
        <v>1.39862060546875</v>
      </c>
      <c r="D3357">
        <v>14.0771484375</v>
      </c>
      <c r="E3357">
        <v>0.86041061610551495</v>
      </c>
      <c r="F3357">
        <v>1.8790445327758789</v>
      </c>
      <c r="G3357">
        <v>0</v>
      </c>
      <c r="H3357" s="15">
        <v>-999</v>
      </c>
    </row>
    <row r="3358" spans="1:8" x14ac:dyDescent="0.35">
      <c r="A3358" s="14">
        <v>71283</v>
      </c>
      <c r="B3358">
        <v>10163.1171875</v>
      </c>
      <c r="C3358">
        <v>4.496551513671875</v>
      </c>
      <c r="D3358">
        <v>13.322509765625</v>
      </c>
      <c r="E3358">
        <v>0.93740364421955691</v>
      </c>
      <c r="F3358">
        <v>2.4945192337036128</v>
      </c>
      <c r="G3358">
        <v>0</v>
      </c>
      <c r="H3358" s="15">
        <v>-999</v>
      </c>
    </row>
    <row r="3359" spans="1:8" x14ac:dyDescent="0.35">
      <c r="A3359" s="14">
        <v>71284</v>
      </c>
      <c r="B3359">
        <v>11239.0029296875</v>
      </c>
      <c r="C3359">
        <v>2.524139404296875</v>
      </c>
      <c r="D3359">
        <v>15.97344970703125</v>
      </c>
      <c r="E3359">
        <v>0.93695104752546299</v>
      </c>
      <c r="F3359">
        <v>1.5405111312866211</v>
      </c>
      <c r="G3359">
        <v>0</v>
      </c>
      <c r="H3359" s="15">
        <v>-999</v>
      </c>
    </row>
    <row r="3360" spans="1:8" x14ac:dyDescent="0.35">
      <c r="A3360" s="14">
        <v>71285</v>
      </c>
      <c r="B3360">
        <v>5136.27294921875</v>
      </c>
      <c r="C3360">
        <v>4.6566162109375</v>
      </c>
      <c r="D3360">
        <v>16.479400634765621</v>
      </c>
      <c r="E3360">
        <v>1.1353369207695829</v>
      </c>
      <c r="F3360">
        <v>2.2645473480224609</v>
      </c>
      <c r="G3360">
        <v>1.8622072413563728E-2</v>
      </c>
      <c r="H3360" s="15">
        <v>-999</v>
      </c>
    </row>
    <row r="3361" spans="1:8" x14ac:dyDescent="0.35">
      <c r="A3361" s="14">
        <v>71286</v>
      </c>
      <c r="B3361">
        <v>11652.6865234375</v>
      </c>
      <c r="C3361">
        <v>9.3531494140625</v>
      </c>
      <c r="D3361">
        <v>19.5811767578125</v>
      </c>
      <c r="E3361">
        <v>1.2636794858473051</v>
      </c>
      <c r="F3361">
        <v>4.7353067398071289</v>
      </c>
      <c r="G3361">
        <v>0.35235092043876648</v>
      </c>
      <c r="H3361" s="15">
        <v>-999</v>
      </c>
    </row>
    <row r="3362" spans="1:8" x14ac:dyDescent="0.35">
      <c r="A3362" s="14">
        <v>71287</v>
      </c>
      <c r="B3362">
        <v>8537.37890625</v>
      </c>
      <c r="C3362">
        <v>8.29144287109375</v>
      </c>
      <c r="D3362">
        <v>13.50738525390625</v>
      </c>
      <c r="E3362">
        <v>1.071144079461954</v>
      </c>
      <c r="F3362">
        <v>4.947998046875</v>
      </c>
      <c r="G3362">
        <v>9.5013249665498734E-3</v>
      </c>
      <c r="H3362" s="15">
        <v>-999</v>
      </c>
    </row>
    <row r="3363" spans="1:8" x14ac:dyDescent="0.35">
      <c r="A3363" s="14">
        <v>71288</v>
      </c>
      <c r="B3363">
        <v>4367.412109375</v>
      </c>
      <c r="C3363">
        <v>8.142547607421875</v>
      </c>
      <c r="D3363">
        <v>13.03494262695312</v>
      </c>
      <c r="E3363">
        <v>1.062233667373496</v>
      </c>
      <c r="F3363">
        <v>7.0487637519836426</v>
      </c>
      <c r="G3363">
        <v>8.5714273154735565E-2</v>
      </c>
      <c r="H3363" s="15">
        <v>-999</v>
      </c>
    </row>
    <row r="3364" spans="1:8" x14ac:dyDescent="0.35">
      <c r="A3364" s="14">
        <v>71289</v>
      </c>
      <c r="B3364">
        <v>3207.650146484375</v>
      </c>
      <c r="C3364">
        <v>10.07949829101562</v>
      </c>
      <c r="D3364">
        <v>13.71820068359375</v>
      </c>
      <c r="E3364">
        <v>1.159247637738521</v>
      </c>
      <c r="F3364">
        <v>5.9844226837158203</v>
      </c>
      <c r="G3364">
        <v>0.21813048422336581</v>
      </c>
      <c r="H3364" s="15">
        <v>-999</v>
      </c>
    </row>
    <row r="3365" spans="1:8" x14ac:dyDescent="0.35">
      <c r="A3365" s="14">
        <v>71290</v>
      </c>
      <c r="B3365">
        <v>4652.693359375</v>
      </c>
      <c r="C3365">
        <v>10.4512939453125</v>
      </c>
      <c r="D3365">
        <v>14.19174194335938</v>
      </c>
      <c r="E3365">
        <v>1.2392170151990689</v>
      </c>
      <c r="F3365">
        <v>5.0144634246826172</v>
      </c>
      <c r="G3365">
        <v>1.5685863494873049</v>
      </c>
      <c r="H3365" s="15">
        <v>-999</v>
      </c>
    </row>
    <row r="3366" spans="1:8" x14ac:dyDescent="0.35">
      <c r="A3366" s="14">
        <v>71291</v>
      </c>
      <c r="B3366">
        <v>5050.326171875</v>
      </c>
      <c r="C3366">
        <v>8.9742431640625</v>
      </c>
      <c r="D3366">
        <v>15.66964721679688</v>
      </c>
      <c r="E3366">
        <v>1.2794794305351309</v>
      </c>
      <c r="F3366">
        <v>1.4784765243530269</v>
      </c>
      <c r="G3366">
        <v>4.4980335980653763E-2</v>
      </c>
      <c r="H3366" s="15">
        <v>-999</v>
      </c>
    </row>
    <row r="3367" spans="1:8" x14ac:dyDescent="0.35">
      <c r="A3367" s="14">
        <v>71292</v>
      </c>
      <c r="B3367">
        <v>13409.93359375</v>
      </c>
      <c r="C3367">
        <v>6.776947021484375</v>
      </c>
      <c r="D3367">
        <v>19.295745849609379</v>
      </c>
      <c r="E3367">
        <v>1.169907551085275</v>
      </c>
      <c r="F3367">
        <v>3.7201509475708008</v>
      </c>
      <c r="G3367">
        <v>0</v>
      </c>
      <c r="H3367" s="15">
        <v>-999</v>
      </c>
    </row>
    <row r="3368" spans="1:8" x14ac:dyDescent="0.35">
      <c r="A3368" s="14">
        <v>71293</v>
      </c>
      <c r="B3368">
        <v>3404.3955078125</v>
      </c>
      <c r="C3368">
        <v>10.39556884765625</v>
      </c>
      <c r="D3368">
        <v>14.57662963867188</v>
      </c>
      <c r="E3368">
        <v>1.320184044027112</v>
      </c>
      <c r="F3368">
        <v>1.5958995819091799</v>
      </c>
      <c r="G3368">
        <v>1.75653064250946</v>
      </c>
      <c r="H3368" s="15">
        <v>-999</v>
      </c>
    </row>
    <row r="3369" spans="1:8" x14ac:dyDescent="0.35">
      <c r="A3369" s="14">
        <v>71294</v>
      </c>
      <c r="B3369">
        <v>1949.515991210938</v>
      </c>
      <c r="C3369">
        <v>7.875091552734375</v>
      </c>
      <c r="D3369">
        <v>11.64675903320312</v>
      </c>
      <c r="E3369">
        <v>1.24852271873461</v>
      </c>
      <c r="F3369">
        <v>3.355474472045898</v>
      </c>
      <c r="G3369">
        <v>13.80911445617676</v>
      </c>
      <c r="H3369" s="15">
        <v>-999</v>
      </c>
    </row>
    <row r="3370" spans="1:8" x14ac:dyDescent="0.35">
      <c r="A3370" s="14">
        <v>71295</v>
      </c>
      <c r="B3370">
        <v>1714.45654296875</v>
      </c>
      <c r="C3370">
        <v>3.8431396484375</v>
      </c>
      <c r="D3370">
        <v>6.042205810546875</v>
      </c>
      <c r="E3370">
        <v>0.78749757859523839</v>
      </c>
      <c r="F3370">
        <v>6.4182238578796387</v>
      </c>
      <c r="G3370">
        <v>6.7716612815856934</v>
      </c>
      <c r="H3370" s="15">
        <v>-999</v>
      </c>
    </row>
    <row r="3371" spans="1:8" x14ac:dyDescent="0.35">
      <c r="A3371" s="14">
        <v>71296</v>
      </c>
      <c r="B3371">
        <v>4038.123046875</v>
      </c>
      <c r="C3371">
        <v>4.378021240234375</v>
      </c>
      <c r="D3371">
        <v>7.256317138671875</v>
      </c>
      <c r="E3371">
        <v>0.74733024585285235</v>
      </c>
      <c r="F3371">
        <v>3.9607572555541992</v>
      </c>
      <c r="G3371">
        <v>2.053882367908955E-2</v>
      </c>
      <c r="H3371" s="15">
        <v>-999</v>
      </c>
    </row>
    <row r="3372" spans="1:8" x14ac:dyDescent="0.35">
      <c r="A3372" s="14">
        <v>71297</v>
      </c>
      <c r="B3372">
        <v>8063.63720703125</v>
      </c>
      <c r="C3372">
        <v>3.8978271484375</v>
      </c>
      <c r="D3372">
        <v>11.68243408203125</v>
      </c>
      <c r="E3372">
        <v>0.8789134631073704</v>
      </c>
      <c r="F3372">
        <v>3.1512022018432622</v>
      </c>
      <c r="G3372">
        <v>0.65927231311798096</v>
      </c>
      <c r="H3372" s="15">
        <v>-999</v>
      </c>
    </row>
    <row r="3373" spans="1:8" x14ac:dyDescent="0.35">
      <c r="A3373" s="14">
        <v>71298</v>
      </c>
      <c r="B3373">
        <v>4176.88037109375</v>
      </c>
      <c r="C3373">
        <v>6.83367919921875</v>
      </c>
      <c r="D3373">
        <v>11.4381103515625</v>
      </c>
      <c r="E3373">
        <v>1.0165155768578991</v>
      </c>
      <c r="F3373">
        <v>6.7970795631408691</v>
      </c>
      <c r="G3373">
        <v>15.660075187683111</v>
      </c>
      <c r="H3373" s="15">
        <v>-999</v>
      </c>
    </row>
    <row r="3374" spans="1:8" x14ac:dyDescent="0.35">
      <c r="A3374" s="14">
        <v>71299</v>
      </c>
      <c r="B3374">
        <v>5635.384765625</v>
      </c>
      <c r="C3374">
        <v>6.438568115234375</v>
      </c>
      <c r="D3374">
        <v>10.12994384765625</v>
      </c>
      <c r="E3374">
        <v>0.91829426506370837</v>
      </c>
      <c r="F3374">
        <v>7.3119688034057617</v>
      </c>
      <c r="G3374">
        <v>6.1445355415344238</v>
      </c>
      <c r="H3374" s="15">
        <v>-999</v>
      </c>
    </row>
    <row r="3375" spans="1:8" x14ac:dyDescent="0.35">
      <c r="A3375" s="14">
        <v>71300</v>
      </c>
      <c r="B3375">
        <v>4733.46240234375</v>
      </c>
      <c r="C3375">
        <v>3.663818359375</v>
      </c>
      <c r="D3375">
        <v>10.9332275390625</v>
      </c>
      <c r="E3375">
        <v>0.91666930136464064</v>
      </c>
      <c r="F3375">
        <v>7.7169675827026367</v>
      </c>
      <c r="G3375">
        <v>19.115556716918949</v>
      </c>
      <c r="H3375" s="15">
        <v>-999</v>
      </c>
    </row>
    <row r="3376" spans="1:8" x14ac:dyDescent="0.35">
      <c r="A3376" s="14">
        <v>71301</v>
      </c>
      <c r="B3376">
        <v>8312.6748046875</v>
      </c>
      <c r="C3376">
        <v>6.185302734375</v>
      </c>
      <c r="D3376">
        <v>13.54522705078125</v>
      </c>
      <c r="E3376">
        <v>0.93870896789103009</v>
      </c>
      <c r="F3376">
        <v>4.535466194152832</v>
      </c>
      <c r="G3376">
        <v>0.37616321444511408</v>
      </c>
      <c r="H3376" s="15">
        <v>-999</v>
      </c>
    </row>
    <row r="3377" spans="1:8" x14ac:dyDescent="0.35">
      <c r="A3377" s="14">
        <v>71302</v>
      </c>
      <c r="B3377">
        <v>3527.10302734375</v>
      </c>
      <c r="C3377">
        <v>8.70477294921875</v>
      </c>
      <c r="D3377">
        <v>14.114990234375</v>
      </c>
      <c r="E3377">
        <v>1.19074516693716</v>
      </c>
      <c r="F3377">
        <v>4.3143558502197266</v>
      </c>
      <c r="G3377">
        <v>0.1677275151014328</v>
      </c>
      <c r="H3377" s="15">
        <v>-999</v>
      </c>
    </row>
    <row r="3378" spans="1:8" x14ac:dyDescent="0.35">
      <c r="A3378" s="14">
        <v>71303</v>
      </c>
      <c r="B3378">
        <v>9118.2958984375</v>
      </c>
      <c r="C3378">
        <v>7.75555419921875</v>
      </c>
      <c r="D3378">
        <v>15.07717895507812</v>
      </c>
      <c r="E3378">
        <v>1.0835601559602039</v>
      </c>
      <c r="F3378">
        <v>3.4875202178955078</v>
      </c>
      <c r="G3378">
        <v>7.2197824716567993E-2</v>
      </c>
      <c r="H3378" s="15">
        <v>-999</v>
      </c>
    </row>
    <row r="3379" spans="1:8" x14ac:dyDescent="0.35">
      <c r="A3379" s="14">
        <v>71304</v>
      </c>
      <c r="B3379">
        <v>9429.4638671875</v>
      </c>
      <c r="C3379">
        <v>7.689697265625</v>
      </c>
      <c r="D3379">
        <v>16.619964599609379</v>
      </c>
      <c r="E3379">
        <v>1.0658732891261871</v>
      </c>
      <c r="F3379">
        <v>2.935853004455566</v>
      </c>
      <c r="G3379">
        <v>0</v>
      </c>
      <c r="H3379" s="15">
        <v>-999</v>
      </c>
    </row>
    <row r="3380" spans="1:8" x14ac:dyDescent="0.35">
      <c r="A3380" s="14">
        <v>71305</v>
      </c>
      <c r="B3380">
        <v>15782.2685546875</v>
      </c>
      <c r="C3380">
        <v>9.2650146484375</v>
      </c>
      <c r="D3380">
        <v>22.93157958984375</v>
      </c>
      <c r="E3380">
        <v>1.3124943955973329</v>
      </c>
      <c r="F3380">
        <v>3.982026100158691</v>
      </c>
      <c r="G3380">
        <v>0</v>
      </c>
      <c r="H3380" s="15">
        <v>-999</v>
      </c>
    </row>
    <row r="3381" spans="1:8" x14ac:dyDescent="0.35">
      <c r="A3381" s="14">
        <v>71306</v>
      </c>
      <c r="B3381">
        <v>16972.578125</v>
      </c>
      <c r="C3381">
        <v>10.98922729492188</v>
      </c>
      <c r="D3381">
        <v>21.6158447265625</v>
      </c>
      <c r="E3381">
        <v>1.2727145061443581</v>
      </c>
      <c r="F3381">
        <v>2.9110383987426758</v>
      </c>
      <c r="G3381">
        <v>6.5108835697174072E-3</v>
      </c>
      <c r="H3381" s="15">
        <v>-999</v>
      </c>
    </row>
    <row r="3382" spans="1:8" x14ac:dyDescent="0.35">
      <c r="A3382" s="14">
        <v>71307</v>
      </c>
      <c r="B3382">
        <v>5934.12744140625</v>
      </c>
      <c r="C3382">
        <v>8.7098388671875</v>
      </c>
      <c r="D3382">
        <v>16.285888671875</v>
      </c>
      <c r="E3382">
        <v>1.379043702219207</v>
      </c>
      <c r="F3382">
        <v>1.808590888977051</v>
      </c>
      <c r="G3382">
        <v>2.053882367908955E-2</v>
      </c>
      <c r="H3382" s="15">
        <v>-999</v>
      </c>
    </row>
    <row r="3383" spans="1:8" x14ac:dyDescent="0.35">
      <c r="A3383" s="14">
        <v>71308</v>
      </c>
      <c r="B3383">
        <v>15567.4013671875</v>
      </c>
      <c r="C3383">
        <v>7.8892822265625</v>
      </c>
      <c r="D3383">
        <v>18.791961669921879</v>
      </c>
      <c r="E3383">
        <v>1.262727924198966</v>
      </c>
      <c r="F3383">
        <v>2.0873041152954102</v>
      </c>
      <c r="G3383">
        <v>0.52507716417312622</v>
      </c>
      <c r="H3383" s="15">
        <v>-999</v>
      </c>
    </row>
    <row r="3384" spans="1:8" x14ac:dyDescent="0.35">
      <c r="A3384" s="14">
        <v>71309</v>
      </c>
      <c r="B3384">
        <v>6845.369140625</v>
      </c>
      <c r="C3384">
        <v>8.237762451171875</v>
      </c>
      <c r="D3384">
        <v>14.377685546875</v>
      </c>
      <c r="E3384">
        <v>1.13907413128706</v>
      </c>
      <c r="F3384">
        <v>5.2688064575195313</v>
      </c>
      <c r="G3384">
        <v>1.1080213785171511</v>
      </c>
      <c r="H3384" s="15">
        <v>-999</v>
      </c>
    </row>
    <row r="3385" spans="1:8" x14ac:dyDescent="0.35">
      <c r="A3385" s="14">
        <v>71310</v>
      </c>
      <c r="B3385">
        <v>7744.18505859375</v>
      </c>
      <c r="C3385">
        <v>7.14263916015625</v>
      </c>
      <c r="D3385">
        <v>13.77011108398438</v>
      </c>
      <c r="E3385">
        <v>1.1330609385043591</v>
      </c>
      <c r="F3385">
        <v>6.3265008926391602</v>
      </c>
      <c r="G3385">
        <v>0.1562063246965408</v>
      </c>
      <c r="H3385" s="15">
        <v>-999</v>
      </c>
    </row>
    <row r="3386" spans="1:8" x14ac:dyDescent="0.35">
      <c r="A3386" s="14">
        <v>71311</v>
      </c>
      <c r="B3386">
        <v>3696.925048828125</v>
      </c>
      <c r="C3386">
        <v>10.52728271484375</v>
      </c>
      <c r="D3386">
        <v>14.04470825195312</v>
      </c>
      <c r="E3386">
        <v>1.1606019113659689</v>
      </c>
      <c r="F3386">
        <v>7.3731174468994141</v>
      </c>
      <c r="G3386">
        <v>1.165562510490417</v>
      </c>
      <c r="H3386" s="15">
        <v>-999</v>
      </c>
    </row>
    <row r="3387" spans="1:8" x14ac:dyDescent="0.35">
      <c r="A3387" s="14">
        <v>71312</v>
      </c>
      <c r="B3387">
        <v>5505.42919921875</v>
      </c>
      <c r="C3387">
        <v>7.2115478515625</v>
      </c>
      <c r="D3387">
        <v>12.21112060546875</v>
      </c>
      <c r="E3387">
        <v>1.0792926940199941</v>
      </c>
      <c r="F3387">
        <v>5.4571266174316406</v>
      </c>
      <c r="G3387">
        <v>6.174433708190918</v>
      </c>
      <c r="H3387" s="15">
        <v>-999</v>
      </c>
    </row>
    <row r="3388" spans="1:8" x14ac:dyDescent="0.35">
      <c r="A3388" s="14">
        <v>71313</v>
      </c>
      <c r="B3388">
        <v>10742.998046875</v>
      </c>
      <c r="C3388">
        <v>3.750946044921875</v>
      </c>
      <c r="D3388">
        <v>14.50851440429688</v>
      </c>
      <c r="E3388">
        <v>0.98062948970148089</v>
      </c>
      <c r="F3388">
        <v>1.7758007049560549</v>
      </c>
      <c r="G3388">
        <v>3.1737159006297588E-3</v>
      </c>
      <c r="H3388" s="15">
        <v>-999</v>
      </c>
    </row>
    <row r="3389" spans="1:8" x14ac:dyDescent="0.35">
      <c r="A3389" s="14">
        <v>71314</v>
      </c>
      <c r="B3389">
        <v>14288.0390625</v>
      </c>
      <c r="C3389">
        <v>1.902099609375</v>
      </c>
      <c r="D3389">
        <v>16.163726806640621</v>
      </c>
      <c r="E3389">
        <v>0.90342311417456711</v>
      </c>
      <c r="F3389">
        <v>1.1984338760375981</v>
      </c>
      <c r="G3389">
        <v>1.103330589830875E-2</v>
      </c>
      <c r="H3389" s="15">
        <v>-999</v>
      </c>
    </row>
    <row r="3390" spans="1:8" x14ac:dyDescent="0.35">
      <c r="A3390" s="14">
        <v>71315</v>
      </c>
      <c r="B3390">
        <v>18831.822265625</v>
      </c>
      <c r="C3390">
        <v>3.881622314453125</v>
      </c>
      <c r="D3390">
        <v>19.41790771484375</v>
      </c>
      <c r="E3390">
        <v>0.98484379970223446</v>
      </c>
      <c r="F3390">
        <v>2.3075284957885742</v>
      </c>
      <c r="G3390">
        <v>0</v>
      </c>
      <c r="H3390" s="15">
        <v>-999</v>
      </c>
    </row>
    <row r="3391" spans="1:8" x14ac:dyDescent="0.35">
      <c r="A3391" s="14">
        <v>71316</v>
      </c>
      <c r="B3391">
        <v>18855.63671875</v>
      </c>
      <c r="C3391">
        <v>6.5682373046875</v>
      </c>
      <c r="D3391">
        <v>21.140167236328121</v>
      </c>
      <c r="E3391">
        <v>1.0688953433669961</v>
      </c>
      <c r="F3391">
        <v>1.818781852722168</v>
      </c>
      <c r="G3391">
        <v>0</v>
      </c>
      <c r="H3391" s="15">
        <v>-999</v>
      </c>
    </row>
    <row r="3392" spans="1:8" x14ac:dyDescent="0.35">
      <c r="A3392" s="14">
        <v>71317</v>
      </c>
      <c r="B3392">
        <v>18814.21875</v>
      </c>
      <c r="C3392">
        <v>5.839874267578125</v>
      </c>
      <c r="D3392">
        <v>20.087127685546879</v>
      </c>
      <c r="E3392">
        <v>1.1896156093365891</v>
      </c>
      <c r="F3392">
        <v>2.22333812713623</v>
      </c>
      <c r="G3392">
        <v>0</v>
      </c>
      <c r="H3392" s="15">
        <v>-999</v>
      </c>
    </row>
    <row r="3393" spans="1:8" x14ac:dyDescent="0.35">
      <c r="A3393" s="14">
        <v>71318</v>
      </c>
      <c r="B3393">
        <v>18917.767578125</v>
      </c>
      <c r="C3393">
        <v>5.87835693359375</v>
      </c>
      <c r="D3393">
        <v>23.118621826171879</v>
      </c>
      <c r="E3393">
        <v>1.3365170823904859</v>
      </c>
      <c r="F3393">
        <v>2.0443229675292969</v>
      </c>
      <c r="G3393">
        <v>0</v>
      </c>
      <c r="H3393" s="15">
        <v>-999</v>
      </c>
    </row>
    <row r="3394" spans="1:8" x14ac:dyDescent="0.35">
      <c r="A3394" s="14">
        <v>71319</v>
      </c>
      <c r="B3394">
        <v>18317.6953125</v>
      </c>
      <c r="C3394">
        <v>8.819244384765625</v>
      </c>
      <c r="D3394">
        <v>25.65386962890625</v>
      </c>
      <c r="E3394">
        <v>1.577528916144912</v>
      </c>
      <c r="F3394">
        <v>1.078795433044434</v>
      </c>
      <c r="G3394">
        <v>2.6162369176745411E-2</v>
      </c>
      <c r="H3394" s="15">
        <v>-999</v>
      </c>
    </row>
    <row r="3395" spans="1:8" x14ac:dyDescent="0.35">
      <c r="A3395" s="14">
        <v>71320</v>
      </c>
      <c r="B3395">
        <v>19683.00390625</v>
      </c>
      <c r="C3395">
        <v>11.4542236328125</v>
      </c>
      <c r="D3395">
        <v>28.144805908203121</v>
      </c>
      <c r="E3395">
        <v>1.536863482628809</v>
      </c>
      <c r="F3395">
        <v>3.873022079467773</v>
      </c>
      <c r="G3395">
        <v>0</v>
      </c>
      <c r="H3395" s="15">
        <v>-999</v>
      </c>
    </row>
    <row r="3396" spans="1:8" x14ac:dyDescent="0.35">
      <c r="A3396" s="14">
        <v>71321</v>
      </c>
      <c r="B3396">
        <v>8173.400390625</v>
      </c>
      <c r="C3396">
        <v>10.54144287109375</v>
      </c>
      <c r="D3396">
        <v>16.83294677734375</v>
      </c>
      <c r="E3396">
        <v>1.3411306114721671</v>
      </c>
      <c r="F3396">
        <v>4.9865474700927734</v>
      </c>
      <c r="G3396">
        <v>0.34367424249649048</v>
      </c>
      <c r="H3396" s="15">
        <v>-999</v>
      </c>
    </row>
    <row r="3397" spans="1:8" x14ac:dyDescent="0.35">
      <c r="A3397" s="14">
        <v>71322</v>
      </c>
      <c r="B3397">
        <v>12145.068359375</v>
      </c>
      <c r="C3397">
        <v>3.536163330078125</v>
      </c>
      <c r="D3397">
        <v>12.84033203125</v>
      </c>
      <c r="E3397">
        <v>0.72736208578723505</v>
      </c>
      <c r="F3397">
        <v>3.5451240539550781</v>
      </c>
      <c r="G3397">
        <v>0</v>
      </c>
      <c r="H3397" s="15">
        <v>-999</v>
      </c>
    </row>
    <row r="3398" spans="1:8" x14ac:dyDescent="0.35">
      <c r="A3398" s="14">
        <v>71323</v>
      </c>
      <c r="B3398">
        <v>10308.0869140625</v>
      </c>
      <c r="C3398">
        <v>2.60113525390625</v>
      </c>
      <c r="D3398">
        <v>12.56356811523438</v>
      </c>
      <c r="E3398">
        <v>0.76958936737080708</v>
      </c>
      <c r="F3398">
        <v>2.1200942993164058</v>
      </c>
      <c r="G3398">
        <v>1.103330589830875E-2</v>
      </c>
      <c r="H3398" s="15">
        <v>-999</v>
      </c>
    </row>
    <row r="3399" spans="1:8" x14ac:dyDescent="0.35">
      <c r="A3399" s="14">
        <v>71324</v>
      </c>
      <c r="B3399">
        <v>9006.4609375</v>
      </c>
      <c r="C3399">
        <v>4.273681640625</v>
      </c>
      <c r="D3399">
        <v>15.56045532226562</v>
      </c>
      <c r="E3399">
        <v>1.0107722070291361</v>
      </c>
      <c r="F3399">
        <v>4.0343132019042969</v>
      </c>
      <c r="G3399">
        <v>4.1000800132751456</v>
      </c>
      <c r="H3399" s="15">
        <v>-999</v>
      </c>
    </row>
    <row r="3400" spans="1:8" x14ac:dyDescent="0.35">
      <c r="A3400" s="14">
        <v>71325</v>
      </c>
      <c r="B3400">
        <v>7306.68505859375</v>
      </c>
      <c r="C3400">
        <v>8.74530029296875</v>
      </c>
      <c r="D3400">
        <v>14.24365234375</v>
      </c>
      <c r="E3400">
        <v>1.096615544224772</v>
      </c>
      <c r="F3400">
        <v>2.4750223159790039</v>
      </c>
      <c r="G3400">
        <v>0.19836825132370001</v>
      </c>
      <c r="H3400" s="15">
        <v>-999</v>
      </c>
    </row>
    <row r="3401" spans="1:8" x14ac:dyDescent="0.35">
      <c r="A3401" s="14">
        <v>71326</v>
      </c>
      <c r="B3401">
        <v>17282.193359375</v>
      </c>
      <c r="C3401">
        <v>7.42730712890625</v>
      </c>
      <c r="D3401">
        <v>16.891326904296879</v>
      </c>
      <c r="E3401">
        <v>1.012584954393394</v>
      </c>
      <c r="F3401">
        <v>1.0756931304931641</v>
      </c>
      <c r="G3401">
        <v>3.9836611598730087E-2</v>
      </c>
      <c r="H3401" s="15">
        <v>-999</v>
      </c>
    </row>
    <row r="3402" spans="1:8" x14ac:dyDescent="0.35">
      <c r="A3402" s="14">
        <v>71327</v>
      </c>
      <c r="B3402">
        <v>19676.2734375</v>
      </c>
      <c r="C3402">
        <v>6.67156982421875</v>
      </c>
      <c r="D3402">
        <v>24.588958740234379</v>
      </c>
      <c r="E3402">
        <v>1.255907866155745</v>
      </c>
      <c r="F3402">
        <v>3.7143898010253911</v>
      </c>
      <c r="G3402">
        <v>3.0526950359344478</v>
      </c>
      <c r="H3402" s="15">
        <v>-999</v>
      </c>
    </row>
    <row r="3403" spans="1:8" x14ac:dyDescent="0.35">
      <c r="A3403" s="14">
        <v>71328</v>
      </c>
      <c r="B3403">
        <v>10017.111328125</v>
      </c>
      <c r="C3403">
        <v>7.92877197265625</v>
      </c>
      <c r="D3403">
        <v>14.32797241210938</v>
      </c>
      <c r="E3403">
        <v>0.94414771994583324</v>
      </c>
      <c r="F3403">
        <v>5.0193376541137704</v>
      </c>
      <c r="G3403">
        <v>0.64374703168869019</v>
      </c>
      <c r="H3403" s="15">
        <v>-999</v>
      </c>
    </row>
    <row r="3404" spans="1:8" x14ac:dyDescent="0.35">
      <c r="A3404" s="14">
        <v>71329</v>
      </c>
      <c r="B3404">
        <v>8740.3369140625</v>
      </c>
      <c r="C3404">
        <v>6.469970703125</v>
      </c>
      <c r="D3404">
        <v>11.69110107421875</v>
      </c>
      <c r="E3404">
        <v>0.93462663717654537</v>
      </c>
      <c r="F3404">
        <v>4.3232183456420898</v>
      </c>
      <c r="G3404">
        <v>6.8037552833557129</v>
      </c>
      <c r="H3404" s="15">
        <v>-999</v>
      </c>
    </row>
    <row r="3405" spans="1:8" x14ac:dyDescent="0.35">
      <c r="A3405" s="14">
        <v>71330</v>
      </c>
      <c r="B3405">
        <v>8167.705078125</v>
      </c>
      <c r="C3405">
        <v>7.253082275390625</v>
      </c>
      <c r="D3405">
        <v>13.105224609375</v>
      </c>
      <c r="E3405">
        <v>1.0215825975624671</v>
      </c>
      <c r="F3405">
        <v>7.1280794143676758</v>
      </c>
      <c r="G3405">
        <v>8.4931449890136719</v>
      </c>
      <c r="H3405" s="15">
        <v>-999</v>
      </c>
    </row>
    <row r="3406" spans="1:8" x14ac:dyDescent="0.35">
      <c r="A3406" s="14">
        <v>71331</v>
      </c>
      <c r="B3406">
        <v>14154.9765625</v>
      </c>
      <c r="C3406">
        <v>8.617645263671875</v>
      </c>
      <c r="D3406">
        <v>15.79180908203125</v>
      </c>
      <c r="E3406">
        <v>0.85043173558549379</v>
      </c>
      <c r="F3406">
        <v>9.6147909164428711</v>
      </c>
      <c r="G3406">
        <v>0.9707527756690979</v>
      </c>
      <c r="H3406" s="15">
        <v>-999</v>
      </c>
    </row>
    <row r="3407" spans="1:8" x14ac:dyDescent="0.35">
      <c r="A3407" s="14">
        <v>71332</v>
      </c>
      <c r="B3407">
        <v>10544.181640625</v>
      </c>
      <c r="C3407">
        <v>7.582305908203125</v>
      </c>
      <c r="D3407">
        <v>14.38418579101562</v>
      </c>
      <c r="E3407">
        <v>1.0026296466605531</v>
      </c>
      <c r="F3407">
        <v>5.9042205810546884</v>
      </c>
      <c r="G3407">
        <v>4.0185914039611816</v>
      </c>
      <c r="H3407" s="15">
        <v>-999</v>
      </c>
    </row>
    <row r="3408" spans="1:8" x14ac:dyDescent="0.35">
      <c r="A3408" s="14">
        <v>71333</v>
      </c>
      <c r="B3408">
        <v>9508.162109375</v>
      </c>
      <c r="C3408">
        <v>7.2257080078125</v>
      </c>
      <c r="D3408">
        <v>13.41983032226562</v>
      </c>
      <c r="E3408">
        <v>1.0957465677156739</v>
      </c>
      <c r="F3408">
        <v>5.0654211044311523</v>
      </c>
      <c r="G3408">
        <v>3.096858024597168</v>
      </c>
      <c r="H3408" s="15">
        <v>-999</v>
      </c>
    </row>
    <row r="3409" spans="1:8" x14ac:dyDescent="0.35">
      <c r="A3409" s="14">
        <v>71334</v>
      </c>
      <c r="B3409">
        <v>7783.53369140625</v>
      </c>
      <c r="C3409">
        <v>8.708831787109375</v>
      </c>
      <c r="D3409">
        <v>17.1162109375</v>
      </c>
      <c r="E3409">
        <v>1.144714782359868</v>
      </c>
      <c r="F3409">
        <v>5.4770660400390616</v>
      </c>
      <c r="G3409">
        <v>0.41643467545509338</v>
      </c>
      <c r="H3409" s="15">
        <v>-999</v>
      </c>
    </row>
    <row r="3410" spans="1:8" x14ac:dyDescent="0.35">
      <c r="A3410" s="14">
        <v>71335</v>
      </c>
      <c r="B3410">
        <v>9570.29296875</v>
      </c>
      <c r="C3410">
        <v>10.08355712890625</v>
      </c>
      <c r="D3410">
        <v>19.87847900390625</v>
      </c>
      <c r="E3410">
        <v>1.30989599211491</v>
      </c>
      <c r="F3410">
        <v>5.3990793228149414</v>
      </c>
      <c r="G3410">
        <v>7.2190008163452148</v>
      </c>
      <c r="H3410" s="15">
        <v>-999</v>
      </c>
    </row>
    <row r="3411" spans="1:8" x14ac:dyDescent="0.35">
      <c r="A3411" s="14">
        <v>71336</v>
      </c>
      <c r="B3411">
        <v>7855.5009765625</v>
      </c>
      <c r="C3411">
        <v>10.685302734375</v>
      </c>
      <c r="D3411">
        <v>15.63504028320312</v>
      </c>
      <c r="E3411">
        <v>1.1805465080790849</v>
      </c>
      <c r="F3411">
        <v>6.4851326942443848</v>
      </c>
      <c r="G3411">
        <v>4.1148958206176758</v>
      </c>
      <c r="H3411" s="15">
        <v>-999</v>
      </c>
    </row>
    <row r="3412" spans="1:8" x14ac:dyDescent="0.35">
      <c r="A3412" s="14">
        <v>71337</v>
      </c>
      <c r="B3412">
        <v>14847.7275390625</v>
      </c>
      <c r="C3412">
        <v>9.502044677734375</v>
      </c>
      <c r="D3412">
        <v>17.732452392578121</v>
      </c>
      <c r="E3412">
        <v>1.0063939967603219</v>
      </c>
      <c r="F3412">
        <v>3.3940248489379878</v>
      </c>
      <c r="G3412">
        <v>1.388547755777836E-2</v>
      </c>
      <c r="H3412" s="15">
        <v>-999</v>
      </c>
    </row>
    <row r="3413" spans="1:8" x14ac:dyDescent="0.35">
      <c r="A3413" s="14">
        <v>71338</v>
      </c>
      <c r="B3413">
        <v>11343.072265625</v>
      </c>
      <c r="C3413">
        <v>8.6895751953125</v>
      </c>
      <c r="D3413">
        <v>18.405975341796879</v>
      </c>
      <c r="E3413">
        <v>1.092027873161876</v>
      </c>
      <c r="F3413">
        <v>4.0640010833740234</v>
      </c>
      <c r="G3413">
        <v>2.842669010162354</v>
      </c>
      <c r="H3413" s="15">
        <v>-999</v>
      </c>
    </row>
    <row r="3414" spans="1:8" x14ac:dyDescent="0.35">
      <c r="A3414" s="14">
        <v>71339</v>
      </c>
      <c r="B3414">
        <v>16494.17578125</v>
      </c>
      <c r="C3414">
        <v>7.388824462890625</v>
      </c>
      <c r="D3414">
        <v>17.2816162109375</v>
      </c>
      <c r="E3414">
        <v>0.89073654146298764</v>
      </c>
      <c r="F3414">
        <v>2.6070680618286128</v>
      </c>
      <c r="G3414">
        <v>1.103330589830875E-2</v>
      </c>
      <c r="H3414" s="15">
        <v>-999</v>
      </c>
    </row>
    <row r="3415" spans="1:8" x14ac:dyDescent="0.35">
      <c r="A3415" s="14">
        <v>71340</v>
      </c>
      <c r="B3415">
        <v>13447.2119140625</v>
      </c>
      <c r="C3415">
        <v>4.87542724609375</v>
      </c>
      <c r="D3415">
        <v>17.491363525390621</v>
      </c>
      <c r="E3415">
        <v>1.065833148304242</v>
      </c>
      <c r="F3415">
        <v>1.901642799377441</v>
      </c>
      <c r="G3415">
        <v>0.63450914621353149</v>
      </c>
      <c r="H3415" s="15">
        <v>-999</v>
      </c>
    </row>
    <row r="3416" spans="1:8" x14ac:dyDescent="0.35">
      <c r="A3416" s="14">
        <v>71341</v>
      </c>
      <c r="B3416">
        <v>22838.177734375</v>
      </c>
      <c r="C3416">
        <v>6.6087646484375</v>
      </c>
      <c r="D3416">
        <v>20.622314453125</v>
      </c>
      <c r="E3416">
        <v>1.2636038246658789</v>
      </c>
      <c r="F3416">
        <v>2.129399299621582</v>
      </c>
      <c r="G3416">
        <v>9.9176853895187378E-2</v>
      </c>
      <c r="H3416" s="15">
        <v>-999</v>
      </c>
    </row>
    <row r="3417" spans="1:8" x14ac:dyDescent="0.35">
      <c r="A3417" s="14">
        <v>71342</v>
      </c>
      <c r="B3417">
        <v>23011.625</v>
      </c>
      <c r="C3417">
        <v>6.59356689453125</v>
      </c>
      <c r="D3417">
        <v>21.061248779296879</v>
      </c>
      <c r="E3417">
        <v>1.253434052969246</v>
      </c>
      <c r="F3417">
        <v>2.4750223159790039</v>
      </c>
      <c r="G3417">
        <v>0.19836825132370001</v>
      </c>
      <c r="H3417" s="15">
        <v>-999</v>
      </c>
    </row>
    <row r="3418" spans="1:8" x14ac:dyDescent="0.35">
      <c r="A3418" s="14">
        <v>71343</v>
      </c>
      <c r="B3418">
        <v>9865.927734375</v>
      </c>
      <c r="C3418">
        <v>8.964111328125</v>
      </c>
      <c r="D3418">
        <v>16.223175048828121</v>
      </c>
      <c r="E3418">
        <v>1.225368362970839</v>
      </c>
      <c r="F3418">
        <v>2.6739768981933589</v>
      </c>
      <c r="G3418">
        <v>0.92354512214660645</v>
      </c>
      <c r="H3418" s="15">
        <v>-999</v>
      </c>
    </row>
    <row r="3419" spans="1:8" x14ac:dyDescent="0.35">
      <c r="A3419" s="14">
        <v>71344</v>
      </c>
      <c r="B3419">
        <v>17389.884765625</v>
      </c>
      <c r="C3419">
        <v>4.990936279296875</v>
      </c>
      <c r="D3419">
        <v>16.87725830078125</v>
      </c>
      <c r="E3419">
        <v>0.97220665386800365</v>
      </c>
      <c r="F3419">
        <v>2.2171344757080078</v>
      </c>
      <c r="G3419">
        <v>0</v>
      </c>
      <c r="H3419" s="15">
        <v>-999</v>
      </c>
    </row>
    <row r="3420" spans="1:8" x14ac:dyDescent="0.35">
      <c r="A3420" s="14">
        <v>71345</v>
      </c>
      <c r="B3420">
        <v>9190.2626953125</v>
      </c>
      <c r="C3420">
        <v>11.0479736328125</v>
      </c>
      <c r="D3420">
        <v>18.90545654296875</v>
      </c>
      <c r="E3420">
        <v>1.257395154082793</v>
      </c>
      <c r="F3420">
        <v>2.6682167053222661</v>
      </c>
      <c r="G3420">
        <v>0.27468636631965643</v>
      </c>
      <c r="H3420" s="15">
        <v>-999</v>
      </c>
    </row>
    <row r="3421" spans="1:8" x14ac:dyDescent="0.35">
      <c r="A3421" s="14">
        <v>71346</v>
      </c>
      <c r="B3421">
        <v>11563.6337890625</v>
      </c>
      <c r="C3421">
        <v>6.15087890625</v>
      </c>
      <c r="D3421">
        <v>17.482696533203121</v>
      </c>
      <c r="E3421">
        <v>1.137358418223309</v>
      </c>
      <c r="F3421">
        <v>3.280146598815918</v>
      </c>
      <c r="G3421">
        <v>0.89587277173995972</v>
      </c>
      <c r="H3421" s="15">
        <v>-999</v>
      </c>
    </row>
    <row r="3422" spans="1:8" x14ac:dyDescent="0.35">
      <c r="A3422" s="14">
        <v>71347</v>
      </c>
      <c r="B3422">
        <v>15396.544921875</v>
      </c>
      <c r="C3422">
        <v>5.452880859375</v>
      </c>
      <c r="D3422">
        <v>18.72601318359375</v>
      </c>
      <c r="E3422">
        <v>1.069457552817874</v>
      </c>
      <c r="F3422">
        <v>1.4917697906494141</v>
      </c>
      <c r="G3422">
        <v>0</v>
      </c>
      <c r="H3422" s="15">
        <v>-999</v>
      </c>
    </row>
    <row r="3423" spans="1:8" x14ac:dyDescent="0.35">
      <c r="A3423" s="14">
        <v>71348</v>
      </c>
      <c r="B3423">
        <v>25299.048828125</v>
      </c>
      <c r="C3423">
        <v>6.731353759765625</v>
      </c>
      <c r="D3423">
        <v>21.8277587890625</v>
      </c>
      <c r="E3423">
        <v>1.1881354165268201</v>
      </c>
      <c r="F3423">
        <v>2.530854225158691</v>
      </c>
      <c r="G3423">
        <v>0</v>
      </c>
      <c r="H3423" s="15">
        <v>-999</v>
      </c>
    </row>
    <row r="3424" spans="1:8" x14ac:dyDescent="0.35">
      <c r="A3424" s="14">
        <v>71349</v>
      </c>
      <c r="B3424">
        <v>25036.548828125</v>
      </c>
      <c r="C3424">
        <v>8.77874755859375</v>
      </c>
      <c r="D3424">
        <v>23.593231201171879</v>
      </c>
      <c r="E3424">
        <v>1.3610763330285029</v>
      </c>
      <c r="F3424">
        <v>3.392695426940918</v>
      </c>
      <c r="G3424">
        <v>0</v>
      </c>
      <c r="H3424" s="15">
        <v>-999</v>
      </c>
    </row>
    <row r="3425" spans="1:8" x14ac:dyDescent="0.35">
      <c r="A3425" s="14">
        <v>71350</v>
      </c>
      <c r="B3425">
        <v>22762.587890625</v>
      </c>
      <c r="C3425">
        <v>10.21524047851562</v>
      </c>
      <c r="D3425">
        <v>22.86456298828125</v>
      </c>
      <c r="E3425">
        <v>1.356832751310681</v>
      </c>
      <c r="F3425">
        <v>3.493280410766602</v>
      </c>
      <c r="G3425">
        <v>1.0145740583539011E-2</v>
      </c>
      <c r="H3425" s="15">
        <v>-999</v>
      </c>
    </row>
    <row r="3426" spans="1:8" x14ac:dyDescent="0.35">
      <c r="A3426" s="14">
        <v>71351</v>
      </c>
      <c r="B3426">
        <v>21937.29296875</v>
      </c>
      <c r="C3426">
        <v>8.010833740234375</v>
      </c>
      <c r="D3426">
        <v>22.786712646484379</v>
      </c>
      <c r="E3426">
        <v>1.343513603823441</v>
      </c>
      <c r="F3426">
        <v>3.3018579483032231</v>
      </c>
      <c r="G3426">
        <v>5.8164007961750031E-2</v>
      </c>
      <c r="H3426" s="15">
        <v>-999</v>
      </c>
    </row>
    <row r="3427" spans="1:8" x14ac:dyDescent="0.35">
      <c r="A3427" s="14">
        <v>71352</v>
      </c>
      <c r="B3427">
        <v>21726.568359375</v>
      </c>
      <c r="C3427">
        <v>10.60830688476562</v>
      </c>
      <c r="D3427">
        <v>26.0960693359375</v>
      </c>
      <c r="E3427">
        <v>1.5950153504117031</v>
      </c>
      <c r="F3427">
        <v>3.4768848419189449</v>
      </c>
      <c r="G3427">
        <v>2.476283073425293</v>
      </c>
      <c r="H3427" s="15">
        <v>-999</v>
      </c>
    </row>
    <row r="3428" spans="1:8" x14ac:dyDescent="0.35">
      <c r="A3428" s="14">
        <v>71353</v>
      </c>
      <c r="B3428">
        <v>14613.7041015625</v>
      </c>
      <c r="C3428">
        <v>14.53189086914062</v>
      </c>
      <c r="D3428">
        <v>23.92840576171875</v>
      </c>
      <c r="E3428">
        <v>1.956864570347117</v>
      </c>
      <c r="F3428">
        <v>2.2720794677734379</v>
      </c>
      <c r="G3428">
        <v>3.2399649620056148</v>
      </c>
      <c r="H3428" s="15">
        <v>-999</v>
      </c>
    </row>
    <row r="3429" spans="1:8" x14ac:dyDescent="0.35">
      <c r="A3429" s="14">
        <v>71354</v>
      </c>
      <c r="B3429">
        <v>8359.2724609375</v>
      </c>
      <c r="C3429">
        <v>14.71017456054688</v>
      </c>
      <c r="D3429">
        <v>20.10443115234375</v>
      </c>
      <c r="E3429">
        <v>1.6817361238004269</v>
      </c>
      <c r="F3429">
        <v>2.80823802947998</v>
      </c>
      <c r="G3429">
        <v>0.29525816440582281</v>
      </c>
      <c r="H3429" s="15">
        <v>-999</v>
      </c>
    </row>
    <row r="3430" spans="1:8" x14ac:dyDescent="0.35">
      <c r="A3430" s="14">
        <v>71355</v>
      </c>
      <c r="B3430">
        <v>18648.01953125</v>
      </c>
      <c r="C3430">
        <v>13.11358642578125</v>
      </c>
      <c r="D3430">
        <v>23.76080322265625</v>
      </c>
      <c r="E3430">
        <v>1.567354923366713</v>
      </c>
      <c r="F3430">
        <v>2.384185791015625</v>
      </c>
      <c r="G3430">
        <v>0.17829124629497531</v>
      </c>
      <c r="H3430" s="15">
        <v>-999</v>
      </c>
    </row>
    <row r="3431" spans="1:8" x14ac:dyDescent="0.35">
      <c r="A3431" s="14">
        <v>71356</v>
      </c>
      <c r="B3431">
        <v>23458.443359375</v>
      </c>
      <c r="C3431">
        <v>10.7562255859375</v>
      </c>
      <c r="D3431">
        <v>25.909027099609379</v>
      </c>
      <c r="E3431">
        <v>1.614245815626282</v>
      </c>
      <c r="F3431">
        <v>1.0792379379272461</v>
      </c>
      <c r="G3431">
        <v>1.4509947970509531E-2</v>
      </c>
      <c r="H3431" s="15">
        <v>-999</v>
      </c>
    </row>
    <row r="3432" spans="1:8" x14ac:dyDescent="0.35">
      <c r="A3432" s="14">
        <v>71357</v>
      </c>
      <c r="B3432">
        <v>23908.888671875</v>
      </c>
      <c r="C3432">
        <v>13.29898071289062</v>
      </c>
      <c r="D3432">
        <v>26.5933837890625</v>
      </c>
      <c r="E3432">
        <v>1.521671742349062</v>
      </c>
      <c r="F3432">
        <v>2.8702726364135742</v>
      </c>
      <c r="G3432">
        <v>6.9154793163761497E-4</v>
      </c>
      <c r="H3432" s="15">
        <v>-999</v>
      </c>
    </row>
    <row r="3433" spans="1:8" x14ac:dyDescent="0.35">
      <c r="A3433" s="14">
        <v>71358</v>
      </c>
      <c r="B3433">
        <v>13957.1962890625</v>
      </c>
      <c r="C3433">
        <v>14.71929931640625</v>
      </c>
      <c r="D3433">
        <v>22.67535400390625</v>
      </c>
      <c r="E3433">
        <v>1.531485969373453</v>
      </c>
      <c r="F3433">
        <v>1.398717880249023</v>
      </c>
      <c r="G3433">
        <v>0.1543455570936203</v>
      </c>
      <c r="H3433" s="15">
        <v>-999</v>
      </c>
    </row>
    <row r="3434" spans="1:8" x14ac:dyDescent="0.35">
      <c r="A3434" s="14">
        <v>71359</v>
      </c>
      <c r="B3434">
        <v>18550.681640625</v>
      </c>
      <c r="C3434">
        <v>13.54010009765625</v>
      </c>
      <c r="D3434">
        <v>22.364013671875</v>
      </c>
      <c r="E3434">
        <v>1.3894987548064071</v>
      </c>
      <c r="F3434">
        <v>1.5728588104248049</v>
      </c>
      <c r="G3434">
        <v>6.9154793163761497E-4</v>
      </c>
      <c r="H3434" s="15">
        <v>-999</v>
      </c>
    </row>
    <row r="3435" spans="1:8" x14ac:dyDescent="0.35">
      <c r="A3435" s="14">
        <v>71360</v>
      </c>
      <c r="B3435">
        <v>16210.4482421875</v>
      </c>
      <c r="C3435">
        <v>11.78143310546875</v>
      </c>
      <c r="D3435">
        <v>23.424591064453121</v>
      </c>
      <c r="E3435">
        <v>1.4629379424814719</v>
      </c>
      <c r="F3435">
        <v>1.380106925964355</v>
      </c>
      <c r="G3435">
        <v>2.301128767430782E-2</v>
      </c>
      <c r="H3435" s="15">
        <v>-999</v>
      </c>
    </row>
    <row r="3436" spans="1:8" x14ac:dyDescent="0.35">
      <c r="A3436" s="14">
        <v>71361</v>
      </c>
      <c r="B3436">
        <v>20837.58984375</v>
      </c>
      <c r="C3436">
        <v>12.00631713867188</v>
      </c>
      <c r="D3436">
        <v>23.252685546875</v>
      </c>
      <c r="E3436">
        <v>1.473293192860722</v>
      </c>
      <c r="F3436">
        <v>2.2547988891601558</v>
      </c>
      <c r="G3436">
        <v>5.8164007961750031E-2</v>
      </c>
      <c r="H3436" s="15">
        <v>-999</v>
      </c>
    </row>
    <row r="3437" spans="1:8" x14ac:dyDescent="0.35">
      <c r="A3437" s="14">
        <v>71362</v>
      </c>
      <c r="B3437">
        <v>19305.564453125</v>
      </c>
      <c r="C3437">
        <v>12.365966796875</v>
      </c>
      <c r="D3437">
        <v>21.314208984375</v>
      </c>
      <c r="E3437">
        <v>1.3209710050826331</v>
      </c>
      <c r="F3437">
        <v>2.3646888732910161</v>
      </c>
      <c r="G3437">
        <v>1.0145740583539011E-2</v>
      </c>
      <c r="H3437" s="15">
        <v>-999</v>
      </c>
    </row>
    <row r="3438" spans="1:8" x14ac:dyDescent="0.35">
      <c r="A3438" s="14">
        <v>71363</v>
      </c>
      <c r="B3438">
        <v>21581.59765625</v>
      </c>
      <c r="C3438">
        <v>10.16055297851562</v>
      </c>
      <c r="D3438">
        <v>22.2947998046875</v>
      </c>
      <c r="E3438">
        <v>1.2770583536833779</v>
      </c>
      <c r="F3438">
        <v>1.9362049102783201</v>
      </c>
      <c r="G3438">
        <v>3.2503645867109299E-2</v>
      </c>
      <c r="H3438" s="15">
        <v>-999</v>
      </c>
    </row>
    <row r="3439" spans="1:8" x14ac:dyDescent="0.35">
      <c r="A3439" s="14">
        <v>71364</v>
      </c>
      <c r="B3439">
        <v>12129.017578125</v>
      </c>
      <c r="C3439">
        <v>11.87564086914062</v>
      </c>
      <c r="D3439">
        <v>18.198394775390621</v>
      </c>
      <c r="E3439">
        <v>1.19773161102257</v>
      </c>
      <c r="F3439">
        <v>2.5920028686523442</v>
      </c>
      <c r="G3439">
        <v>0.1483533978462219</v>
      </c>
      <c r="H3439" s="15">
        <v>-999</v>
      </c>
    </row>
    <row r="3440" spans="1:8" x14ac:dyDescent="0.35">
      <c r="A3440" s="14">
        <v>71365</v>
      </c>
      <c r="B3440">
        <v>13999.1337890625</v>
      </c>
      <c r="C3440">
        <v>9.925506591796875</v>
      </c>
      <c r="D3440">
        <v>18.39300537109375</v>
      </c>
      <c r="E3440">
        <v>1.1154396167245759</v>
      </c>
      <c r="F3440">
        <v>1.8781585693359379</v>
      </c>
      <c r="G3440">
        <v>0.45269405841827393</v>
      </c>
      <c r="H3440" s="15">
        <v>-999</v>
      </c>
    </row>
    <row r="3441" spans="1:8" x14ac:dyDescent="0.35">
      <c r="A3441" s="14">
        <v>71366</v>
      </c>
      <c r="B3441">
        <v>16738.5546875</v>
      </c>
      <c r="C3441">
        <v>8.01287841796875</v>
      </c>
      <c r="D3441">
        <v>22.06451416015625</v>
      </c>
      <c r="E3441">
        <v>1.2637133099016029</v>
      </c>
      <c r="F3441">
        <v>2.9748458862304692</v>
      </c>
      <c r="G3441">
        <v>4.6284723281860352</v>
      </c>
      <c r="H3441" s="15">
        <v>-999</v>
      </c>
    </row>
    <row r="3442" spans="1:8" x14ac:dyDescent="0.35">
      <c r="A3442" s="14">
        <v>71367</v>
      </c>
      <c r="B3442">
        <v>25139.064453125</v>
      </c>
      <c r="C3442">
        <v>13.55123901367188</v>
      </c>
      <c r="D3442">
        <v>29.2994384765625</v>
      </c>
      <c r="E3442">
        <v>1.9325487073471159</v>
      </c>
      <c r="F3442">
        <v>3.9372720718383789</v>
      </c>
      <c r="G3442">
        <v>3.1747310161590581</v>
      </c>
      <c r="H3442" s="15">
        <v>-999</v>
      </c>
    </row>
    <row r="3443" spans="1:8" x14ac:dyDescent="0.35">
      <c r="A3443" s="14">
        <v>71368</v>
      </c>
      <c r="B3443">
        <v>25339.951171875</v>
      </c>
      <c r="C3443">
        <v>17.414031982421879</v>
      </c>
      <c r="D3443">
        <v>30.8897705078125</v>
      </c>
      <c r="E3443">
        <v>2.3117406652095611</v>
      </c>
      <c r="F3443">
        <v>2.7980470657348628</v>
      </c>
      <c r="G3443">
        <v>1.1429594755172729</v>
      </c>
      <c r="H3443" s="15">
        <v>-999</v>
      </c>
    </row>
    <row r="3444" spans="1:8" x14ac:dyDescent="0.35">
      <c r="A3444" s="14">
        <v>71369</v>
      </c>
      <c r="B3444">
        <v>20141.73046875</v>
      </c>
      <c r="C3444">
        <v>18.305511474609379</v>
      </c>
      <c r="D3444">
        <v>29.645416259765621</v>
      </c>
      <c r="E3444">
        <v>2.4430532078467779</v>
      </c>
      <c r="F3444">
        <v>2.433813095092773</v>
      </c>
      <c r="G3444">
        <v>2.746757306158543E-2</v>
      </c>
      <c r="H3444" s="15">
        <v>-999</v>
      </c>
    </row>
    <row r="3445" spans="1:8" x14ac:dyDescent="0.35">
      <c r="A3445" s="14">
        <v>71370</v>
      </c>
      <c r="B3445">
        <v>20724.71875</v>
      </c>
      <c r="C3445">
        <v>14.36676025390625</v>
      </c>
      <c r="D3445">
        <v>26.398773193359379</v>
      </c>
      <c r="E3445">
        <v>1.8205705895157021</v>
      </c>
      <c r="F3445">
        <v>3.710844993591309</v>
      </c>
      <c r="G3445">
        <v>6.9154793163761497E-4</v>
      </c>
      <c r="H3445" s="15">
        <v>-999</v>
      </c>
    </row>
    <row r="3446" spans="1:8" x14ac:dyDescent="0.35">
      <c r="A3446" s="14">
        <v>71371</v>
      </c>
      <c r="B3446">
        <v>21066.953125</v>
      </c>
      <c r="C3446">
        <v>13.26858520507812</v>
      </c>
      <c r="D3446">
        <v>28.404266357421879</v>
      </c>
      <c r="E3446">
        <v>1.6874677269067571</v>
      </c>
      <c r="F3446">
        <v>5.3592004776000977</v>
      </c>
      <c r="G3446">
        <v>31.471891403198239</v>
      </c>
      <c r="H3446" s="15">
        <v>-999</v>
      </c>
    </row>
    <row r="3447" spans="1:8" x14ac:dyDescent="0.35">
      <c r="A3447" s="14">
        <v>71372</v>
      </c>
      <c r="B3447">
        <v>15199.7978515625</v>
      </c>
      <c r="C3447">
        <v>18.645904541015621</v>
      </c>
      <c r="D3447">
        <v>29.116729736328121</v>
      </c>
      <c r="E3447">
        <v>2.3327486696145998</v>
      </c>
      <c r="F3447">
        <v>1.9933662414550779</v>
      </c>
      <c r="G3447">
        <v>18.9662971496582</v>
      </c>
      <c r="H3447" s="15">
        <v>-999</v>
      </c>
    </row>
    <row r="3448" spans="1:8" x14ac:dyDescent="0.35">
      <c r="A3448" s="14">
        <v>71373</v>
      </c>
      <c r="B3448">
        <v>25915.69140625</v>
      </c>
      <c r="C3448">
        <v>17.458587646484379</v>
      </c>
      <c r="D3448">
        <v>30.194610595703121</v>
      </c>
      <c r="E3448">
        <v>2.1249427561415839</v>
      </c>
      <c r="F3448">
        <v>2.208715438842773</v>
      </c>
      <c r="G3448">
        <v>0</v>
      </c>
      <c r="H3448" s="15">
        <v>-999</v>
      </c>
    </row>
    <row r="3449" spans="1:8" x14ac:dyDescent="0.35">
      <c r="A3449" s="14">
        <v>71374</v>
      </c>
      <c r="B3449">
        <v>22909.626953125</v>
      </c>
      <c r="C3449">
        <v>18.9873046875</v>
      </c>
      <c r="D3449">
        <v>28.70050048828125</v>
      </c>
      <c r="E3449">
        <v>2.4755153564130059</v>
      </c>
      <c r="F3449">
        <v>2.6695461273193359</v>
      </c>
      <c r="G3449">
        <v>6.9646525382995614</v>
      </c>
      <c r="H3449" s="15">
        <v>-999</v>
      </c>
    </row>
    <row r="3450" spans="1:8" x14ac:dyDescent="0.35">
      <c r="A3450" s="14">
        <v>71375</v>
      </c>
      <c r="B3450">
        <v>22711.330078125</v>
      </c>
      <c r="C3450">
        <v>17.026031494140621</v>
      </c>
      <c r="D3450">
        <v>26.75445556640625</v>
      </c>
      <c r="E3450">
        <v>1.8726607072766861</v>
      </c>
      <c r="F3450">
        <v>3.5455665588378911</v>
      </c>
      <c r="G3450">
        <v>0.28097978234291082</v>
      </c>
      <c r="H3450" s="15">
        <v>-999</v>
      </c>
    </row>
    <row r="3451" spans="1:8" x14ac:dyDescent="0.35">
      <c r="A3451" s="14">
        <v>71376</v>
      </c>
      <c r="B3451">
        <v>11039.15234375</v>
      </c>
      <c r="C3451">
        <v>15.47097778320312</v>
      </c>
      <c r="D3451">
        <v>20.59527587890625</v>
      </c>
      <c r="E3451">
        <v>1.8024087215338549</v>
      </c>
      <c r="F3451">
        <v>4.4849519729614258</v>
      </c>
      <c r="G3451">
        <v>9.1055421829223633</v>
      </c>
      <c r="H3451" s="15">
        <v>-999</v>
      </c>
    </row>
    <row r="3452" spans="1:8" x14ac:dyDescent="0.35">
      <c r="A3452" s="14">
        <v>71377</v>
      </c>
      <c r="B3452">
        <v>16343.5107421875</v>
      </c>
      <c r="C3452">
        <v>13.37396240234375</v>
      </c>
      <c r="D3452">
        <v>22.135894775390621</v>
      </c>
      <c r="E3452">
        <v>1.600972014601592</v>
      </c>
      <c r="F3452">
        <v>3.8854293823242192</v>
      </c>
      <c r="G3452">
        <v>0.29211750626564031</v>
      </c>
      <c r="H3452" s="15">
        <v>-999</v>
      </c>
    </row>
    <row r="3453" spans="1:8" x14ac:dyDescent="0.35">
      <c r="A3453" s="14">
        <v>71378</v>
      </c>
      <c r="B3453">
        <v>15311.115234375</v>
      </c>
      <c r="C3453">
        <v>11.60211181640625</v>
      </c>
      <c r="D3453">
        <v>22.526153564453121</v>
      </c>
      <c r="E3453">
        <v>1.773265778416353</v>
      </c>
      <c r="F3453">
        <v>4.31878662109375</v>
      </c>
      <c r="G3453">
        <v>21.401565551757809</v>
      </c>
      <c r="H3453" s="15">
        <v>-999</v>
      </c>
    </row>
    <row r="3454" spans="1:8" x14ac:dyDescent="0.35">
      <c r="A3454" s="14">
        <v>71379</v>
      </c>
      <c r="B3454">
        <v>17517.251953125</v>
      </c>
      <c r="C3454">
        <v>9.379486083984375</v>
      </c>
      <c r="D3454">
        <v>17.887054443359379</v>
      </c>
      <c r="E3454">
        <v>1.3680259830085439</v>
      </c>
      <c r="F3454">
        <v>4.4743175506591797</v>
      </c>
      <c r="G3454">
        <v>4.7266778945922852</v>
      </c>
      <c r="H3454" s="15">
        <v>-999</v>
      </c>
    </row>
    <row r="3455" spans="1:8" x14ac:dyDescent="0.35">
      <c r="A3455" s="14">
        <v>71380</v>
      </c>
      <c r="B3455">
        <v>12686.6357421875</v>
      </c>
      <c r="C3455">
        <v>8.902313232421875</v>
      </c>
      <c r="D3455">
        <v>18.41680908203125</v>
      </c>
      <c r="E3455">
        <v>1.2433941249369489</v>
      </c>
      <c r="F3455">
        <v>3.63640308380127</v>
      </c>
      <c r="G3455">
        <v>1.373833138495684E-2</v>
      </c>
      <c r="H3455" s="15">
        <v>-999</v>
      </c>
    </row>
    <row r="3456" spans="1:8" x14ac:dyDescent="0.35">
      <c r="A3456" s="14">
        <v>71381</v>
      </c>
      <c r="B3456">
        <v>24280.115234375</v>
      </c>
      <c r="C3456">
        <v>7.093017578125</v>
      </c>
      <c r="D3456">
        <v>23.03106689453125</v>
      </c>
      <c r="E3456">
        <v>1.2934219639994851</v>
      </c>
      <c r="F3456">
        <v>2.3899459838867192</v>
      </c>
      <c r="G3456">
        <v>0.18287500739097601</v>
      </c>
      <c r="H3456" s="15">
        <v>-999</v>
      </c>
    </row>
    <row r="3457" spans="1:8" x14ac:dyDescent="0.35">
      <c r="A3457" s="14">
        <v>71382</v>
      </c>
      <c r="B3457">
        <v>16487.962890625</v>
      </c>
      <c r="C3457">
        <v>15.890380859375</v>
      </c>
      <c r="D3457">
        <v>25.25494384765625</v>
      </c>
      <c r="E3457">
        <v>1.8819825369464811</v>
      </c>
      <c r="F3457">
        <v>2.5135726928710942</v>
      </c>
      <c r="G3457">
        <v>3.489597082138062</v>
      </c>
      <c r="H3457" s="15">
        <v>-999</v>
      </c>
    </row>
    <row r="3458" spans="1:8" x14ac:dyDescent="0.35">
      <c r="A3458" s="14">
        <v>71383</v>
      </c>
      <c r="B3458">
        <v>7635.974609375</v>
      </c>
      <c r="C3458">
        <v>14.71725463867188</v>
      </c>
      <c r="D3458">
        <v>21.77587890625</v>
      </c>
      <c r="E3458">
        <v>1.967995777128154</v>
      </c>
      <c r="F3458">
        <v>3.1888666152954102</v>
      </c>
      <c r="G3458">
        <v>9.4215612411499023</v>
      </c>
      <c r="H3458" s="15">
        <v>-999</v>
      </c>
    </row>
    <row r="3459" spans="1:8" x14ac:dyDescent="0.35">
      <c r="A3459" s="14">
        <v>71384</v>
      </c>
      <c r="B3459">
        <v>17493.953125</v>
      </c>
      <c r="C3459">
        <v>9.137359619140625</v>
      </c>
      <c r="D3459">
        <v>20.36822509765625</v>
      </c>
      <c r="E3459">
        <v>1.438145058509857</v>
      </c>
      <c r="F3459">
        <v>4.3329658508300781</v>
      </c>
      <c r="G3459">
        <v>2.2075017914175991E-2</v>
      </c>
      <c r="H3459" s="15">
        <v>-999</v>
      </c>
    </row>
    <row r="3460" spans="1:8" x14ac:dyDescent="0.35">
      <c r="A3460" s="14">
        <v>71385</v>
      </c>
      <c r="B3460">
        <v>17400.240234375</v>
      </c>
      <c r="C3460">
        <v>7.494171142578125</v>
      </c>
      <c r="D3460">
        <v>20.0784912109375</v>
      </c>
      <c r="E3460">
        <v>1.233957984998681</v>
      </c>
      <c r="F3460">
        <v>1.8156805038452151</v>
      </c>
      <c r="G3460">
        <v>0.4493451714515686</v>
      </c>
      <c r="H3460" s="15">
        <v>-999</v>
      </c>
    </row>
    <row r="3461" spans="1:8" x14ac:dyDescent="0.35">
      <c r="A3461" s="14">
        <v>71386</v>
      </c>
      <c r="B3461">
        <v>17444.765625</v>
      </c>
      <c r="C3461">
        <v>9.837371826171875</v>
      </c>
      <c r="D3461">
        <v>19.643890380859379</v>
      </c>
      <c r="E3461">
        <v>1.409823761572004</v>
      </c>
      <c r="F3461">
        <v>1.40625</v>
      </c>
      <c r="G3461">
        <v>0.22903528809547419</v>
      </c>
      <c r="H3461" s="15">
        <v>-999</v>
      </c>
    </row>
    <row r="3462" spans="1:8" x14ac:dyDescent="0.35">
      <c r="A3462" s="14">
        <v>71387</v>
      </c>
      <c r="B3462">
        <v>9416.001953125</v>
      </c>
      <c r="C3462">
        <v>10.529296875</v>
      </c>
      <c r="D3462">
        <v>18.55194091796875</v>
      </c>
      <c r="E3462">
        <v>1.4253306851074969</v>
      </c>
      <c r="F3462">
        <v>4.2673864364624023</v>
      </c>
      <c r="G3462">
        <v>7.6087822914123544</v>
      </c>
      <c r="H3462" s="15">
        <v>-999</v>
      </c>
    </row>
    <row r="3463" spans="1:8" x14ac:dyDescent="0.35">
      <c r="A3463" s="14">
        <v>71388</v>
      </c>
      <c r="B3463">
        <v>7367.26171875</v>
      </c>
      <c r="C3463">
        <v>11.77029418945312</v>
      </c>
      <c r="D3463">
        <v>19.360626220703121</v>
      </c>
      <c r="E3463">
        <v>1.555386906109699</v>
      </c>
      <c r="F3463">
        <v>3.324457168579102</v>
      </c>
      <c r="G3463">
        <v>1.0780957937240601</v>
      </c>
      <c r="H3463" s="15">
        <v>-999</v>
      </c>
    </row>
    <row r="3464" spans="1:8" x14ac:dyDescent="0.35">
      <c r="A3464" s="14">
        <v>71389</v>
      </c>
      <c r="B3464">
        <v>7687.23193359375</v>
      </c>
      <c r="C3464">
        <v>12.04177856445312</v>
      </c>
      <c r="D3464">
        <v>19.4525146484375</v>
      </c>
      <c r="E3464">
        <v>1.634818231829791</v>
      </c>
      <c r="F3464">
        <v>1.3672571182250981</v>
      </c>
      <c r="G3464">
        <v>3.23265528678894</v>
      </c>
      <c r="H3464" s="15">
        <v>-999</v>
      </c>
    </row>
    <row r="3465" spans="1:8" x14ac:dyDescent="0.35">
      <c r="A3465" s="14">
        <v>71390</v>
      </c>
      <c r="B3465">
        <v>10472.732421875</v>
      </c>
      <c r="C3465">
        <v>13.92709350585938</v>
      </c>
      <c r="D3465">
        <v>22.75213623046875</v>
      </c>
      <c r="E3465">
        <v>1.737683876909587</v>
      </c>
      <c r="F3465">
        <v>1.71288013458252</v>
      </c>
      <c r="G3465">
        <v>5.6188168525695801</v>
      </c>
      <c r="H3465" s="15">
        <v>-999</v>
      </c>
    </row>
    <row r="3466" spans="1:8" x14ac:dyDescent="0.35">
      <c r="A3466" s="14">
        <v>71391</v>
      </c>
      <c r="B3466">
        <v>23679.5234375</v>
      </c>
      <c r="C3466">
        <v>14.94418334960938</v>
      </c>
      <c r="D3466">
        <v>27.239898681640621</v>
      </c>
      <c r="E3466">
        <v>1.8449045478133901</v>
      </c>
      <c r="F3466">
        <v>1.3708019256591799</v>
      </c>
      <c r="G3466">
        <v>0</v>
      </c>
      <c r="H3466" s="15">
        <v>-999</v>
      </c>
    </row>
    <row r="3467" spans="1:8" x14ac:dyDescent="0.35">
      <c r="A3467" s="14">
        <v>71392</v>
      </c>
      <c r="B3467">
        <v>30284.470703125</v>
      </c>
      <c r="C3467">
        <v>14.97763061523438</v>
      </c>
      <c r="D3467">
        <v>31.6217041015625</v>
      </c>
      <c r="E3467">
        <v>2.0139546224796492</v>
      </c>
      <c r="F3467">
        <v>1.7452268600463869</v>
      </c>
      <c r="G3467">
        <v>0</v>
      </c>
      <c r="H3467" s="15">
        <v>-999</v>
      </c>
    </row>
    <row r="3468" spans="1:8" x14ac:dyDescent="0.35">
      <c r="A3468" s="14">
        <v>71393</v>
      </c>
      <c r="B3468">
        <v>29152.669921875</v>
      </c>
      <c r="C3468">
        <v>17.31878662109375</v>
      </c>
      <c r="D3468">
        <v>33.07366943359375</v>
      </c>
      <c r="E3468">
        <v>2.2617202487553691</v>
      </c>
      <c r="F3468">
        <v>2.4940757751464839</v>
      </c>
      <c r="G3468">
        <v>0</v>
      </c>
      <c r="H3468" s="15">
        <v>-999</v>
      </c>
    </row>
    <row r="3469" spans="1:8" x14ac:dyDescent="0.35">
      <c r="A3469" s="14">
        <v>71394</v>
      </c>
      <c r="B3469">
        <v>27647.568359375</v>
      </c>
      <c r="C3469">
        <v>15.42843627929688</v>
      </c>
      <c r="D3469">
        <v>25.8160400390625</v>
      </c>
      <c r="E3469">
        <v>1.7075681718021329</v>
      </c>
      <c r="F3469">
        <v>4.5912971496582031</v>
      </c>
      <c r="G3469">
        <v>0</v>
      </c>
      <c r="H3469" s="15">
        <v>-999</v>
      </c>
    </row>
    <row r="3470" spans="1:8" x14ac:dyDescent="0.35">
      <c r="A3470" s="14">
        <v>71395</v>
      </c>
      <c r="B3470">
        <v>30989.650390625</v>
      </c>
      <c r="C3470">
        <v>12.73876953125</v>
      </c>
      <c r="D3470">
        <v>25.328460693359379</v>
      </c>
      <c r="E3470">
        <v>1.5667359814939179</v>
      </c>
      <c r="F3470">
        <v>3.6674213409423828</v>
      </c>
      <c r="G3470">
        <v>0</v>
      </c>
      <c r="H3470" s="15">
        <v>-999</v>
      </c>
    </row>
    <row r="3471" spans="1:8" x14ac:dyDescent="0.35">
      <c r="A3471" s="14">
        <v>71396</v>
      </c>
      <c r="B3471">
        <v>23004.376953125</v>
      </c>
      <c r="C3471">
        <v>12.89071655273438</v>
      </c>
      <c r="D3471">
        <v>23.48944091796875</v>
      </c>
      <c r="E3471">
        <v>1.565623562519048</v>
      </c>
      <c r="F3471">
        <v>3.16405200958252</v>
      </c>
      <c r="G3471">
        <v>0</v>
      </c>
      <c r="H3471" s="15">
        <v>-999</v>
      </c>
    </row>
    <row r="3472" spans="1:8" x14ac:dyDescent="0.35">
      <c r="A3472" s="14">
        <v>71397</v>
      </c>
      <c r="B3472">
        <v>15735.1533203125</v>
      </c>
      <c r="C3472">
        <v>12.31024169921875</v>
      </c>
      <c r="D3472">
        <v>22.496978759765621</v>
      </c>
      <c r="E3472">
        <v>1.4901934184789589</v>
      </c>
      <c r="F3472">
        <v>2.5654163360595699</v>
      </c>
      <c r="G3472">
        <v>1.050039194524288E-2</v>
      </c>
      <c r="H3472" s="15">
        <v>-999</v>
      </c>
    </row>
    <row r="3473" spans="1:8" x14ac:dyDescent="0.35">
      <c r="A3473" s="14">
        <v>71398</v>
      </c>
      <c r="B3473">
        <v>25723.087890625</v>
      </c>
      <c r="C3473">
        <v>12.27883911132812</v>
      </c>
      <c r="D3473">
        <v>24.44732666015625</v>
      </c>
      <c r="E3473">
        <v>1.5822707468728101</v>
      </c>
      <c r="F3473">
        <v>2.7918434143066411</v>
      </c>
      <c r="G3473">
        <v>0</v>
      </c>
      <c r="H3473" s="15">
        <v>-999</v>
      </c>
    </row>
    <row r="3474" spans="1:8" x14ac:dyDescent="0.35">
      <c r="A3474" s="14">
        <v>71399</v>
      </c>
      <c r="B3474">
        <v>29648.673828125</v>
      </c>
      <c r="C3474">
        <v>12.6881103515625</v>
      </c>
      <c r="D3474">
        <v>25.350067138671879</v>
      </c>
      <c r="E3474">
        <v>1.5691335059421809</v>
      </c>
      <c r="F3474">
        <v>3.0014324188232422</v>
      </c>
      <c r="G3474">
        <v>0</v>
      </c>
      <c r="H3474" s="15">
        <v>-999</v>
      </c>
    </row>
    <row r="3475" spans="1:8" x14ac:dyDescent="0.35">
      <c r="A3475" s="14">
        <v>71400</v>
      </c>
      <c r="B3475">
        <v>29965.021484375</v>
      </c>
      <c r="C3475">
        <v>13.47222900390625</v>
      </c>
      <c r="D3475">
        <v>27.402069091796879</v>
      </c>
      <c r="E3475">
        <v>1.660798985499218</v>
      </c>
      <c r="F3475">
        <v>2.9943428039550781</v>
      </c>
      <c r="G3475">
        <v>0</v>
      </c>
      <c r="H3475" s="15">
        <v>-999</v>
      </c>
    </row>
    <row r="3476" spans="1:8" x14ac:dyDescent="0.35">
      <c r="A3476" s="14">
        <v>71401</v>
      </c>
      <c r="B3476">
        <v>28287.5078125</v>
      </c>
      <c r="C3476">
        <v>15.68069458007812</v>
      </c>
      <c r="D3476">
        <v>30.078948974609379</v>
      </c>
      <c r="E3476">
        <v>1.919873369488827</v>
      </c>
      <c r="F3476">
        <v>3.5074596405029301</v>
      </c>
      <c r="G3476">
        <v>0</v>
      </c>
      <c r="H3476" s="15">
        <v>-999</v>
      </c>
    </row>
    <row r="3477" spans="1:8" x14ac:dyDescent="0.35">
      <c r="A3477" s="14">
        <v>71402</v>
      </c>
      <c r="B3477">
        <v>27299.63671875</v>
      </c>
      <c r="C3477">
        <v>17.83544921875</v>
      </c>
      <c r="D3477">
        <v>32.133087158203118</v>
      </c>
      <c r="E3477">
        <v>2.0187176010539711</v>
      </c>
      <c r="F3477">
        <v>3.246026992797852</v>
      </c>
      <c r="G3477">
        <v>0</v>
      </c>
      <c r="H3477" s="15">
        <v>-999</v>
      </c>
    </row>
    <row r="3478" spans="1:8" x14ac:dyDescent="0.35">
      <c r="A3478" s="14">
        <v>71403</v>
      </c>
      <c r="B3478">
        <v>27881.591796875</v>
      </c>
      <c r="C3478">
        <v>18.922454833984379</v>
      </c>
      <c r="D3478">
        <v>31.461700439453121</v>
      </c>
      <c r="E3478">
        <v>1.948365299593011</v>
      </c>
      <c r="F3478">
        <v>3.8216218948364258</v>
      </c>
      <c r="G3478">
        <v>0</v>
      </c>
      <c r="H3478" s="15">
        <v>-999</v>
      </c>
    </row>
    <row r="3479" spans="1:8" x14ac:dyDescent="0.35">
      <c r="A3479" s="14">
        <v>71404</v>
      </c>
      <c r="B3479">
        <v>29546.158203125</v>
      </c>
      <c r="C3479">
        <v>16.246978759765621</v>
      </c>
      <c r="D3479">
        <v>29.67352294921875</v>
      </c>
      <c r="E3479">
        <v>1.7687305541973499</v>
      </c>
      <c r="F3479">
        <v>3.5845603942871089</v>
      </c>
      <c r="G3479">
        <v>0</v>
      </c>
      <c r="H3479" s="15">
        <v>-999</v>
      </c>
    </row>
    <row r="3480" spans="1:8" x14ac:dyDescent="0.35">
      <c r="A3480" s="14">
        <v>71405</v>
      </c>
      <c r="B3480">
        <v>31206.0703125</v>
      </c>
      <c r="C3480">
        <v>16.63092041015625</v>
      </c>
      <c r="D3480">
        <v>31.872528076171879</v>
      </c>
      <c r="E3480">
        <v>1.932780034526812</v>
      </c>
      <c r="F3480">
        <v>2.4843273162841801</v>
      </c>
      <c r="G3480">
        <v>0</v>
      </c>
      <c r="H3480" s="15">
        <v>-999</v>
      </c>
    </row>
    <row r="3481" spans="1:8" x14ac:dyDescent="0.35">
      <c r="A3481" s="14">
        <v>71406</v>
      </c>
      <c r="B3481">
        <v>30270.494140625</v>
      </c>
      <c r="C3481">
        <v>18.71783447265625</v>
      </c>
      <c r="D3481">
        <v>33.109344482421882</v>
      </c>
      <c r="E3481">
        <v>2.1606326127284761</v>
      </c>
      <c r="F3481">
        <v>1.966336250305176</v>
      </c>
      <c r="G3481">
        <v>0</v>
      </c>
      <c r="H3481" s="15">
        <v>-999</v>
      </c>
    </row>
    <row r="3482" spans="1:8" x14ac:dyDescent="0.35">
      <c r="A3482" s="14">
        <v>71407</v>
      </c>
      <c r="B3482">
        <v>29932.400390625</v>
      </c>
      <c r="C3482">
        <v>19.038970947265621</v>
      </c>
      <c r="D3482">
        <v>35.081329345703118</v>
      </c>
      <c r="E3482">
        <v>2.171520451725407</v>
      </c>
      <c r="F3482">
        <v>2.1905479431152339</v>
      </c>
      <c r="G3482">
        <v>0.73011314868927002</v>
      </c>
      <c r="H3482" s="15">
        <v>-999</v>
      </c>
    </row>
    <row r="3483" spans="1:8" x14ac:dyDescent="0.35">
      <c r="A3483" s="14">
        <v>71408</v>
      </c>
      <c r="B3483">
        <v>27539.357421875</v>
      </c>
      <c r="C3483">
        <v>21.416595458984379</v>
      </c>
      <c r="D3483">
        <v>34.647796630859382</v>
      </c>
      <c r="E3483">
        <v>2.4179900352262731</v>
      </c>
      <c r="F3483">
        <v>2.4502086639404301</v>
      </c>
      <c r="G3483">
        <v>0.2441339194774628</v>
      </c>
      <c r="H3483" s="15">
        <v>-999</v>
      </c>
    </row>
    <row r="3484" spans="1:8" x14ac:dyDescent="0.35">
      <c r="A3484" s="14">
        <v>71409</v>
      </c>
      <c r="B3484">
        <v>24254.2265625</v>
      </c>
      <c r="C3484">
        <v>19.9871826171875</v>
      </c>
      <c r="D3484">
        <v>33.12554931640625</v>
      </c>
      <c r="E3484">
        <v>1.885076081264633</v>
      </c>
      <c r="F3484">
        <v>4.5855369567871094</v>
      </c>
      <c r="G3484">
        <v>0.22837761044502261</v>
      </c>
      <c r="H3484" s="15">
        <v>-999</v>
      </c>
    </row>
    <row r="3485" spans="1:8" x14ac:dyDescent="0.35">
      <c r="A3485" s="14">
        <v>71410</v>
      </c>
      <c r="B3485">
        <v>25042.244140625</v>
      </c>
      <c r="C3485">
        <v>20.267791748046879</v>
      </c>
      <c r="D3485">
        <v>38.814453125</v>
      </c>
      <c r="E3485">
        <v>2.2045393535780939</v>
      </c>
      <c r="F3485">
        <v>4.3156852722167969</v>
      </c>
      <c r="G3485">
        <v>6.4779038429260254</v>
      </c>
      <c r="H3485" s="15">
        <v>-999</v>
      </c>
    </row>
    <row r="3486" spans="1:8" x14ac:dyDescent="0.35">
      <c r="A3486" s="14">
        <v>71411</v>
      </c>
      <c r="B3486">
        <v>13351.427734375</v>
      </c>
      <c r="C3486">
        <v>17.277252197265621</v>
      </c>
      <c r="D3486">
        <v>26.812835693359379</v>
      </c>
      <c r="E3486">
        <v>2.1761808301884611</v>
      </c>
      <c r="F3486">
        <v>3.9031534194946289</v>
      </c>
      <c r="G3486">
        <v>1.8888339996337891</v>
      </c>
      <c r="H3486" s="15">
        <v>-999</v>
      </c>
    </row>
    <row r="3487" spans="1:8" x14ac:dyDescent="0.35">
      <c r="A3487" s="14">
        <v>71412</v>
      </c>
      <c r="B3487">
        <v>24465.986328125</v>
      </c>
      <c r="C3487">
        <v>15.53683471679688</v>
      </c>
      <c r="D3487">
        <v>29.010772705078121</v>
      </c>
      <c r="E3487">
        <v>1.910164032195697</v>
      </c>
      <c r="F3487">
        <v>1.69072437286377</v>
      </c>
      <c r="G3487">
        <v>0</v>
      </c>
      <c r="H3487" s="15">
        <v>-999</v>
      </c>
    </row>
    <row r="3488" spans="1:8" x14ac:dyDescent="0.35">
      <c r="A3488" s="14">
        <v>71413</v>
      </c>
      <c r="B3488">
        <v>28588.322265625</v>
      </c>
      <c r="C3488">
        <v>17.939788818359379</v>
      </c>
      <c r="D3488">
        <v>30.97735595703125</v>
      </c>
      <c r="E3488">
        <v>2.0514229208945731</v>
      </c>
      <c r="F3488">
        <v>1.5183563232421879</v>
      </c>
      <c r="G3488">
        <v>0</v>
      </c>
      <c r="H3488" s="15">
        <v>-999</v>
      </c>
    </row>
    <row r="3489" spans="1:8" x14ac:dyDescent="0.35">
      <c r="A3489" s="14">
        <v>71414</v>
      </c>
      <c r="B3489">
        <v>29119.53125</v>
      </c>
      <c r="C3489">
        <v>17.8385009765625</v>
      </c>
      <c r="D3489">
        <v>32.852020263671882</v>
      </c>
      <c r="E3489">
        <v>2.0983804906457202</v>
      </c>
      <c r="F3489">
        <v>1.7589626312255859</v>
      </c>
      <c r="G3489">
        <v>0</v>
      </c>
      <c r="H3489" s="15">
        <v>-999</v>
      </c>
    </row>
    <row r="3490" spans="1:8" x14ac:dyDescent="0.35">
      <c r="A3490" s="14">
        <v>71415</v>
      </c>
      <c r="B3490">
        <v>27604.078125</v>
      </c>
      <c r="C3490">
        <v>19.02679443359375</v>
      </c>
      <c r="D3490">
        <v>33.415313720703118</v>
      </c>
      <c r="E3490">
        <v>2.024102511081415</v>
      </c>
      <c r="F3490">
        <v>2.3629169464111328</v>
      </c>
      <c r="G3490">
        <v>0</v>
      </c>
      <c r="H3490" s="15">
        <v>-999</v>
      </c>
    </row>
    <row r="3491" spans="1:8" x14ac:dyDescent="0.35">
      <c r="A3491" s="14">
        <v>71416</v>
      </c>
      <c r="B3491">
        <v>12313.3369140625</v>
      </c>
      <c r="C3491">
        <v>21.288970947265621</v>
      </c>
      <c r="D3491">
        <v>28.2442626953125</v>
      </c>
      <c r="E3491">
        <v>2.4776040181567058</v>
      </c>
      <c r="F3491">
        <v>3.9753799438476558</v>
      </c>
      <c r="G3491">
        <v>3.277915239334106</v>
      </c>
      <c r="H3491" s="15">
        <v>-999</v>
      </c>
    </row>
    <row r="3492" spans="1:8" x14ac:dyDescent="0.35">
      <c r="A3492" s="14">
        <v>71417</v>
      </c>
      <c r="B3492">
        <v>7693.4453125</v>
      </c>
      <c r="C3492">
        <v>19.0653076171875</v>
      </c>
      <c r="D3492">
        <v>25.543609619140621</v>
      </c>
      <c r="E3492">
        <v>2.2718843922718048</v>
      </c>
      <c r="F3492">
        <v>5.3490085601806641</v>
      </c>
      <c r="G3492">
        <v>7.3838868141174316</v>
      </c>
      <c r="H3492" s="15">
        <v>-999</v>
      </c>
    </row>
    <row r="3493" spans="1:8" x14ac:dyDescent="0.35">
      <c r="A3493" s="14">
        <v>71418</v>
      </c>
      <c r="B3493">
        <v>10309.123046875</v>
      </c>
      <c r="C3493">
        <v>18.80596923828125</v>
      </c>
      <c r="D3493">
        <v>24.9576416015625</v>
      </c>
      <c r="E3493">
        <v>2.0812060307159799</v>
      </c>
      <c r="F3493">
        <v>4.2673864364624023</v>
      </c>
      <c r="G3493">
        <v>1.263699531555176</v>
      </c>
      <c r="H3493" s="15">
        <v>-999</v>
      </c>
    </row>
    <row r="3494" spans="1:8" x14ac:dyDescent="0.35">
      <c r="A3494" s="14">
        <v>71419</v>
      </c>
      <c r="B3494">
        <v>11432.642578125</v>
      </c>
      <c r="C3494">
        <v>18.24371337890625</v>
      </c>
      <c r="D3494">
        <v>25.108978271484379</v>
      </c>
      <c r="E3494">
        <v>1.985461007944509</v>
      </c>
      <c r="F3494">
        <v>3.3138217926025391</v>
      </c>
      <c r="G3494">
        <v>0.16533754765987399</v>
      </c>
      <c r="H3494" s="15">
        <v>-999</v>
      </c>
    </row>
    <row r="3495" spans="1:8" x14ac:dyDescent="0.35">
      <c r="A3495" s="14">
        <v>71420</v>
      </c>
      <c r="B3495">
        <v>27819.4609375</v>
      </c>
      <c r="C3495">
        <v>15.25518798828125</v>
      </c>
      <c r="D3495">
        <v>32.19036865234375</v>
      </c>
      <c r="E3495">
        <v>2.1477230680160782</v>
      </c>
      <c r="F3495">
        <v>1.395173072814941</v>
      </c>
      <c r="G3495">
        <v>0</v>
      </c>
      <c r="H3495" s="15">
        <v>-999</v>
      </c>
    </row>
    <row r="3496" spans="1:8" x14ac:dyDescent="0.35">
      <c r="A3496" s="14">
        <v>71421</v>
      </c>
      <c r="B3496">
        <v>25208.44140625</v>
      </c>
      <c r="C3496">
        <v>19.32464599609375</v>
      </c>
      <c r="D3496">
        <v>35.378631591796882</v>
      </c>
      <c r="E3496">
        <v>2.5064468558939632</v>
      </c>
      <c r="F3496">
        <v>1.5498170852661131</v>
      </c>
      <c r="G3496">
        <v>0</v>
      </c>
      <c r="H3496" s="15">
        <v>-999</v>
      </c>
    </row>
    <row r="3497" spans="1:8" x14ac:dyDescent="0.35">
      <c r="A3497" s="14">
        <v>71422</v>
      </c>
      <c r="B3497">
        <v>22550.828125</v>
      </c>
      <c r="C3497">
        <v>21.42572021484375</v>
      </c>
      <c r="D3497">
        <v>34.508331298828118</v>
      </c>
      <c r="E3497">
        <v>2.615730273501407</v>
      </c>
      <c r="F3497">
        <v>3.980254173278809</v>
      </c>
      <c r="G3497">
        <v>11.250606536865231</v>
      </c>
      <c r="H3497" s="15">
        <v>-999</v>
      </c>
    </row>
    <row r="3498" spans="1:8" x14ac:dyDescent="0.35">
      <c r="A3498" s="14">
        <v>71423</v>
      </c>
      <c r="B3498">
        <v>21295.279296875</v>
      </c>
      <c r="C3498">
        <v>15.7374267578125</v>
      </c>
      <c r="D3498">
        <v>26.03875732421875</v>
      </c>
      <c r="E3498">
        <v>2.0735602718156909</v>
      </c>
      <c r="F3498">
        <v>3.7236957550048828</v>
      </c>
      <c r="G3498">
        <v>1.637366771697998</v>
      </c>
      <c r="H3498" s="15">
        <v>-999</v>
      </c>
    </row>
    <row r="3499" spans="1:8" x14ac:dyDescent="0.35">
      <c r="A3499" s="14">
        <v>71424</v>
      </c>
      <c r="B3499">
        <v>18546.541015625</v>
      </c>
      <c r="C3499">
        <v>14.0091552734375</v>
      </c>
      <c r="D3499">
        <v>27.115570068359379</v>
      </c>
      <c r="E3499">
        <v>1.9039008201133969</v>
      </c>
      <c r="F3499">
        <v>3.682043075561523</v>
      </c>
      <c r="G3499">
        <v>1.622571587562561</v>
      </c>
      <c r="H3499" s="15">
        <v>-999</v>
      </c>
    </row>
    <row r="3500" spans="1:8" x14ac:dyDescent="0.35">
      <c r="A3500" s="14">
        <v>71425</v>
      </c>
      <c r="B3500">
        <v>15203.423828125</v>
      </c>
      <c r="C3500">
        <v>15.75564575195312</v>
      </c>
      <c r="D3500">
        <v>25.40087890625</v>
      </c>
      <c r="E3500">
        <v>1.998660596892212</v>
      </c>
      <c r="F3500">
        <v>2.935853004455566</v>
      </c>
      <c r="G3500">
        <v>2.8231983184814449</v>
      </c>
      <c r="H3500" s="15">
        <v>-999</v>
      </c>
    </row>
    <row r="3501" spans="1:8" x14ac:dyDescent="0.35">
      <c r="A3501" s="14">
        <v>71426</v>
      </c>
      <c r="B3501">
        <v>13741.8125</v>
      </c>
      <c r="C3501">
        <v>13.45703125</v>
      </c>
      <c r="D3501">
        <v>23.04833984375</v>
      </c>
      <c r="E3501">
        <v>1.881042754927295</v>
      </c>
      <c r="F3501">
        <v>2.478123664855957</v>
      </c>
      <c r="G3501">
        <v>3.0719530582427979</v>
      </c>
      <c r="H3501" s="15">
        <v>-999</v>
      </c>
    </row>
    <row r="3502" spans="1:8" x14ac:dyDescent="0.35">
      <c r="A3502" s="14">
        <v>71427</v>
      </c>
      <c r="B3502">
        <v>10585.083984375</v>
      </c>
      <c r="C3502">
        <v>14.49237060546875</v>
      </c>
      <c r="D3502">
        <v>23.40728759765625</v>
      </c>
      <c r="E3502">
        <v>1.9392274496560451</v>
      </c>
      <c r="F3502">
        <v>3.3798446655273442</v>
      </c>
      <c r="G3502">
        <v>1.535027384757996</v>
      </c>
      <c r="H3502" s="15">
        <v>-999</v>
      </c>
    </row>
    <row r="3503" spans="1:8" x14ac:dyDescent="0.35">
      <c r="A3503" s="14">
        <v>71428</v>
      </c>
      <c r="B3503">
        <v>12821.767578125</v>
      </c>
      <c r="C3503">
        <v>16.6187744140625</v>
      </c>
      <c r="D3503">
        <v>24.8214111328125</v>
      </c>
      <c r="E3503">
        <v>1.921425160883607</v>
      </c>
      <c r="F3503">
        <v>1.619384765625</v>
      </c>
      <c r="G3503">
        <v>0.86573070287704468</v>
      </c>
      <c r="H3503" s="15">
        <v>-999</v>
      </c>
    </row>
    <row r="3504" spans="1:8" x14ac:dyDescent="0.35">
      <c r="A3504" s="14">
        <v>71429</v>
      </c>
      <c r="B3504">
        <v>26075.67578125</v>
      </c>
      <c r="C3504">
        <v>14.95330810546875</v>
      </c>
      <c r="D3504">
        <v>31.30059814453125</v>
      </c>
      <c r="E3504">
        <v>1.961109427208356</v>
      </c>
      <c r="F3504">
        <v>1.8192253112792971</v>
      </c>
      <c r="G3504">
        <v>0</v>
      </c>
      <c r="H3504" s="15">
        <v>-999</v>
      </c>
    </row>
    <row r="3505" spans="1:8" x14ac:dyDescent="0.35">
      <c r="A3505" s="14">
        <v>71430</v>
      </c>
      <c r="B3505">
        <v>17977.533203125</v>
      </c>
      <c r="C3505">
        <v>18.282196044921879</v>
      </c>
      <c r="D3505">
        <v>28.63238525390625</v>
      </c>
      <c r="E3505">
        <v>2.118490796127773</v>
      </c>
      <c r="F3505">
        <v>3.2509012222290039</v>
      </c>
      <c r="G3505">
        <v>0.49956536293029791</v>
      </c>
      <c r="H3505" s="15">
        <v>-999</v>
      </c>
    </row>
    <row r="3506" spans="1:8" x14ac:dyDescent="0.35">
      <c r="A3506" s="14">
        <v>71431</v>
      </c>
      <c r="B3506">
        <v>18719.46875</v>
      </c>
      <c r="C3506">
        <v>15.7850341796875</v>
      </c>
      <c r="D3506">
        <v>27.3685302734375</v>
      </c>
      <c r="E3506">
        <v>1.878558124292609</v>
      </c>
      <c r="F3506">
        <v>2.6908149719238281</v>
      </c>
      <c r="G3506">
        <v>0</v>
      </c>
      <c r="H3506" s="15">
        <v>-999</v>
      </c>
    </row>
    <row r="3507" spans="1:8" x14ac:dyDescent="0.35">
      <c r="A3507" s="14">
        <v>71432</v>
      </c>
      <c r="B3507">
        <v>14428.349609375</v>
      </c>
      <c r="C3507">
        <v>15.16403198242188</v>
      </c>
      <c r="D3507">
        <v>26.944732666015621</v>
      </c>
      <c r="E3507">
        <v>2.05983093912306</v>
      </c>
      <c r="F3507">
        <v>1.9375343322753911</v>
      </c>
      <c r="G3507">
        <v>0.54809284210205078</v>
      </c>
      <c r="H3507" s="15">
        <v>-999</v>
      </c>
    </row>
    <row r="3508" spans="1:8" x14ac:dyDescent="0.35">
      <c r="A3508" s="14">
        <v>71433</v>
      </c>
      <c r="B3508">
        <v>13205.9404296875</v>
      </c>
      <c r="C3508">
        <v>15.7171630859375</v>
      </c>
      <c r="D3508">
        <v>25.962005615234379</v>
      </c>
      <c r="E3508">
        <v>2.0765475727362048</v>
      </c>
      <c r="F3508">
        <v>1.5644397735595701</v>
      </c>
      <c r="G3508">
        <v>7.395230233669281E-2</v>
      </c>
      <c r="H3508" s="15">
        <v>-999</v>
      </c>
    </row>
    <row r="3509" spans="1:8" x14ac:dyDescent="0.35">
      <c r="A3509" s="14">
        <v>71434</v>
      </c>
      <c r="B3509">
        <v>23939.951171875</v>
      </c>
      <c r="C3509">
        <v>16.370574951171879</v>
      </c>
      <c r="D3509">
        <v>31.240081787109379</v>
      </c>
      <c r="E3509">
        <v>2.1430724562771282</v>
      </c>
      <c r="F3509">
        <v>1.6096363067626951</v>
      </c>
      <c r="G3509">
        <v>9.0447906404733658E-3</v>
      </c>
      <c r="H3509" s="15">
        <v>-999</v>
      </c>
    </row>
    <row r="3510" spans="1:8" x14ac:dyDescent="0.35">
      <c r="A3510" s="14">
        <v>71435</v>
      </c>
      <c r="B3510">
        <v>18329.083984375</v>
      </c>
      <c r="C3510">
        <v>19.2618408203125</v>
      </c>
      <c r="D3510">
        <v>31.668182373046879</v>
      </c>
      <c r="E3510">
        <v>2.2241211443576492</v>
      </c>
      <c r="F3510">
        <v>2.88267993927002</v>
      </c>
      <c r="G3510">
        <v>0</v>
      </c>
      <c r="H3510" s="15">
        <v>-999</v>
      </c>
    </row>
    <row r="3511" spans="1:8" x14ac:dyDescent="0.35">
      <c r="A3511" s="14">
        <v>71436</v>
      </c>
      <c r="B3511">
        <v>17742.474609375</v>
      </c>
      <c r="C3511">
        <v>17.8253173828125</v>
      </c>
      <c r="D3511">
        <v>30.327606201171879</v>
      </c>
      <c r="E3511">
        <v>2.2241108402592702</v>
      </c>
      <c r="F3511">
        <v>1.2888269424438481</v>
      </c>
      <c r="G3511">
        <v>0</v>
      </c>
      <c r="H3511" s="15">
        <v>-999</v>
      </c>
    </row>
    <row r="3512" spans="1:8" x14ac:dyDescent="0.35">
      <c r="A3512" s="14">
        <v>71437</v>
      </c>
      <c r="B3512">
        <v>19515.76953125</v>
      </c>
      <c r="C3512">
        <v>20.201934814453121</v>
      </c>
      <c r="D3512">
        <v>32.14605712890625</v>
      </c>
      <c r="E3512">
        <v>2.450627956635556</v>
      </c>
      <c r="F3512">
        <v>1.4572076797485349</v>
      </c>
      <c r="G3512">
        <v>0</v>
      </c>
      <c r="H3512" s="15">
        <v>-999</v>
      </c>
    </row>
    <row r="3513" spans="1:8" x14ac:dyDescent="0.35">
      <c r="A3513" s="14">
        <v>71438</v>
      </c>
      <c r="B3513">
        <v>23853.48828125</v>
      </c>
      <c r="C3513">
        <v>19.220306396484379</v>
      </c>
      <c r="D3513">
        <v>31.792510986328121</v>
      </c>
      <c r="E3513">
        <v>2.429132687454818</v>
      </c>
      <c r="F3513">
        <v>2.3522815704345699</v>
      </c>
      <c r="G3513">
        <v>1.9061965867877011E-3</v>
      </c>
      <c r="H3513" s="15">
        <v>-999</v>
      </c>
    </row>
    <row r="3514" spans="1:8" x14ac:dyDescent="0.35">
      <c r="A3514" s="14">
        <v>71439</v>
      </c>
      <c r="B3514">
        <v>25926.046875</v>
      </c>
      <c r="C3514">
        <v>18.9771728515625</v>
      </c>
      <c r="D3514">
        <v>31.984954833984379</v>
      </c>
      <c r="E3514">
        <v>2.2501706433439148</v>
      </c>
      <c r="F3514">
        <v>2.283600807189941</v>
      </c>
      <c r="G3514">
        <v>0</v>
      </c>
      <c r="H3514" s="15">
        <v>-999</v>
      </c>
    </row>
    <row r="3515" spans="1:8" x14ac:dyDescent="0.35">
      <c r="A3515" s="14">
        <v>71440</v>
      </c>
      <c r="B3515">
        <v>25714.802734375</v>
      </c>
      <c r="C3515">
        <v>20.177642822265621</v>
      </c>
      <c r="D3515">
        <v>36.336517333984382</v>
      </c>
      <c r="E3515">
        <v>2.2219338138035551</v>
      </c>
      <c r="F3515">
        <v>2.4692621231079102</v>
      </c>
      <c r="G3515">
        <v>0</v>
      </c>
      <c r="H3515" s="15">
        <v>-999</v>
      </c>
    </row>
    <row r="3516" spans="1:8" x14ac:dyDescent="0.35">
      <c r="A3516" s="14">
        <v>71441</v>
      </c>
      <c r="B3516">
        <v>25787.806640625</v>
      </c>
      <c r="C3516">
        <v>22.16424560546875</v>
      </c>
      <c r="D3516">
        <v>38.798248291015618</v>
      </c>
      <c r="E3516">
        <v>2.190851116373171</v>
      </c>
      <c r="F3516">
        <v>1.9149360656738279</v>
      </c>
      <c r="G3516">
        <v>1.9061965867877011E-3</v>
      </c>
      <c r="H3516" s="15">
        <v>-999</v>
      </c>
    </row>
    <row r="3517" spans="1:8" x14ac:dyDescent="0.35">
      <c r="A3517" s="14">
        <v>71442</v>
      </c>
      <c r="B3517">
        <v>23230.115234375</v>
      </c>
      <c r="C3517">
        <v>23.409271240234379</v>
      </c>
      <c r="D3517">
        <v>38.3765869140625</v>
      </c>
      <c r="E3517">
        <v>2.4560581116225459</v>
      </c>
      <c r="F3517">
        <v>2.6735343933105469</v>
      </c>
      <c r="G3517">
        <v>1.9061965867877011E-3</v>
      </c>
      <c r="H3517" s="15">
        <v>-999</v>
      </c>
    </row>
    <row r="3518" spans="1:8" x14ac:dyDescent="0.35">
      <c r="A3518" s="14">
        <v>71443</v>
      </c>
      <c r="B3518">
        <v>22509.923828125</v>
      </c>
      <c r="C3518">
        <v>23.410308837890621</v>
      </c>
      <c r="D3518">
        <v>39.156097412109382</v>
      </c>
      <c r="E3518">
        <v>2.4684110090135158</v>
      </c>
      <c r="F3518">
        <v>3.238493919372559</v>
      </c>
      <c r="G3518">
        <v>2.4590260982513432</v>
      </c>
      <c r="H3518" s="15">
        <v>-999</v>
      </c>
    </row>
    <row r="3519" spans="1:8" x14ac:dyDescent="0.35">
      <c r="A3519" s="14">
        <v>71444</v>
      </c>
      <c r="B3519">
        <v>25041.208984375</v>
      </c>
      <c r="C3519">
        <v>21.17144775390625</v>
      </c>
      <c r="D3519">
        <v>34.047760009765618</v>
      </c>
      <c r="E3519">
        <v>2.106781318910623</v>
      </c>
      <c r="F3519">
        <v>2.1883325576782231</v>
      </c>
      <c r="G3519">
        <v>0</v>
      </c>
      <c r="H3519" s="15">
        <v>-999</v>
      </c>
    </row>
    <row r="3520" spans="1:8" x14ac:dyDescent="0.35">
      <c r="A3520" s="14">
        <v>71445</v>
      </c>
      <c r="B3520">
        <v>24360.365234375</v>
      </c>
      <c r="C3520">
        <v>21.401397705078121</v>
      </c>
      <c r="D3520">
        <v>36.51812744140625</v>
      </c>
      <c r="E3520">
        <v>2.366039376663188</v>
      </c>
      <c r="F3520">
        <v>1.445243835449219</v>
      </c>
      <c r="G3520">
        <v>0</v>
      </c>
      <c r="H3520" s="15">
        <v>-999</v>
      </c>
    </row>
    <row r="3521" spans="1:8" x14ac:dyDescent="0.35">
      <c r="A3521" s="14">
        <v>71446</v>
      </c>
      <c r="B3521">
        <v>24419.390625</v>
      </c>
      <c r="C3521">
        <v>23.17626953125</v>
      </c>
      <c r="D3521">
        <v>39.902069091796882</v>
      </c>
      <c r="E3521">
        <v>2.4189859475605409</v>
      </c>
      <c r="F3521">
        <v>1.7137660980224609</v>
      </c>
      <c r="G3521">
        <v>0</v>
      </c>
      <c r="H3521" s="15">
        <v>-999</v>
      </c>
    </row>
    <row r="3522" spans="1:8" x14ac:dyDescent="0.35">
      <c r="A3522" s="14">
        <v>71447</v>
      </c>
      <c r="B3522">
        <v>22003.046875</v>
      </c>
      <c r="C3522">
        <v>23.742584228515621</v>
      </c>
      <c r="D3522">
        <v>39.660980224609382</v>
      </c>
      <c r="E3522">
        <v>2.4465018167093922</v>
      </c>
      <c r="F3522">
        <v>5.1540422439575204</v>
      </c>
      <c r="G3522">
        <v>1.1490243673324581</v>
      </c>
      <c r="H3522" s="15">
        <v>-999</v>
      </c>
    </row>
    <row r="3523" spans="1:8" x14ac:dyDescent="0.35">
      <c r="A3523" s="14">
        <v>71448</v>
      </c>
      <c r="B3523">
        <v>14112.00390625</v>
      </c>
      <c r="C3523">
        <v>22.9351806640625</v>
      </c>
      <c r="D3523">
        <v>30.917877197265621</v>
      </c>
      <c r="E3523">
        <v>2.3157089718695749</v>
      </c>
      <c r="F3523">
        <v>2.0150785446166992</v>
      </c>
      <c r="G3523">
        <v>1.9061965867877011E-3</v>
      </c>
      <c r="H3523" s="15">
        <v>-999</v>
      </c>
    </row>
    <row r="3524" spans="1:8" x14ac:dyDescent="0.35">
      <c r="A3524" s="14">
        <v>71449</v>
      </c>
      <c r="B3524">
        <v>21854.970703125</v>
      </c>
      <c r="C3524">
        <v>22.119659423828121</v>
      </c>
      <c r="D3524">
        <v>34.94293212890625</v>
      </c>
      <c r="E3524">
        <v>2.1952555314248152</v>
      </c>
      <c r="F3524">
        <v>1.2103977203369141</v>
      </c>
      <c r="G3524">
        <v>0.18172962963581091</v>
      </c>
      <c r="H3524" s="15">
        <v>-999</v>
      </c>
    </row>
    <row r="3525" spans="1:8" x14ac:dyDescent="0.35">
      <c r="A3525" s="14">
        <v>71450</v>
      </c>
      <c r="B3525">
        <v>17199.3515625</v>
      </c>
      <c r="C3525">
        <v>23.808441162109379</v>
      </c>
      <c r="D3525">
        <v>32.200103759765618</v>
      </c>
      <c r="E3525">
        <v>2.47411331271211</v>
      </c>
      <c r="F3525">
        <v>3.7489528656005859</v>
      </c>
      <c r="G3525">
        <v>0.50312966108322144</v>
      </c>
      <c r="H3525" s="15">
        <v>-999</v>
      </c>
    </row>
    <row r="3526" spans="1:8" x14ac:dyDescent="0.35">
      <c r="A3526" s="14">
        <v>71451</v>
      </c>
      <c r="B3526">
        <v>17001.572265625</v>
      </c>
      <c r="C3526">
        <v>21.313262939453121</v>
      </c>
      <c r="D3526">
        <v>31.232513427734379</v>
      </c>
      <c r="E3526">
        <v>2.2547583957587229</v>
      </c>
      <c r="F3526">
        <v>3.5491113662719731</v>
      </c>
      <c r="G3526">
        <v>1.9061965867877011E-3</v>
      </c>
      <c r="H3526" s="15">
        <v>-999</v>
      </c>
    </row>
    <row r="3527" spans="1:8" x14ac:dyDescent="0.35">
      <c r="A3527" s="14">
        <v>71452</v>
      </c>
      <c r="B3527">
        <v>23229.08203125</v>
      </c>
      <c r="C3527">
        <v>19.61944580078125</v>
      </c>
      <c r="D3527">
        <v>37.790618896484382</v>
      </c>
      <c r="E3527">
        <v>2.431903758410666</v>
      </c>
      <c r="F3527">
        <v>2.844573020935059</v>
      </c>
      <c r="G3527">
        <v>0</v>
      </c>
      <c r="H3527" s="15">
        <v>-999</v>
      </c>
    </row>
    <row r="3528" spans="1:8" x14ac:dyDescent="0.35">
      <c r="A3528" s="14">
        <v>71453</v>
      </c>
      <c r="B3528">
        <v>16196.986328125</v>
      </c>
      <c r="C3528">
        <v>21.131927490234379</v>
      </c>
      <c r="D3528">
        <v>30.0162353515625</v>
      </c>
      <c r="E3528">
        <v>2.2834702269558691</v>
      </c>
      <c r="F3528">
        <v>2.897302627563477</v>
      </c>
      <c r="G3528">
        <v>0.66768169403076172</v>
      </c>
      <c r="H3528" s="15">
        <v>-999</v>
      </c>
    </row>
    <row r="3529" spans="1:8" x14ac:dyDescent="0.35">
      <c r="A3529" s="14">
        <v>71454</v>
      </c>
      <c r="B3529">
        <v>22897.203125</v>
      </c>
      <c r="C3529">
        <v>18.5364990234375</v>
      </c>
      <c r="D3529">
        <v>34.176422119140618</v>
      </c>
      <c r="E3529">
        <v>2.0939199432746718</v>
      </c>
      <c r="F3529">
        <v>1.336239814758301</v>
      </c>
      <c r="G3529">
        <v>0</v>
      </c>
      <c r="H3529" s="15">
        <v>-999</v>
      </c>
    </row>
    <row r="3530" spans="1:8" x14ac:dyDescent="0.35">
      <c r="A3530" s="14">
        <v>71455</v>
      </c>
      <c r="B3530">
        <v>19826.939453125</v>
      </c>
      <c r="C3530">
        <v>22.613006591796879</v>
      </c>
      <c r="D3530">
        <v>37.251129150390618</v>
      </c>
      <c r="E3530">
        <v>2.2449979594448548</v>
      </c>
      <c r="F3530">
        <v>2.6748628616333008</v>
      </c>
      <c r="G3530">
        <v>1.2349274158477781</v>
      </c>
      <c r="H3530" s="15">
        <v>-999</v>
      </c>
    </row>
    <row r="3531" spans="1:8" x14ac:dyDescent="0.35">
      <c r="A3531" s="14">
        <v>71456</v>
      </c>
      <c r="B3531">
        <v>18560.51953125</v>
      </c>
      <c r="C3531">
        <v>20.296173095703121</v>
      </c>
      <c r="D3531">
        <v>32.1114501953125</v>
      </c>
      <c r="E3531">
        <v>1.955451243216789</v>
      </c>
      <c r="F3531">
        <v>4.1171731948852539</v>
      </c>
      <c r="G3531">
        <v>0.72444051504135132</v>
      </c>
      <c r="H3531" s="15">
        <v>-999</v>
      </c>
    </row>
    <row r="3532" spans="1:8" x14ac:dyDescent="0.35">
      <c r="A3532" s="14">
        <v>71457</v>
      </c>
      <c r="B3532">
        <v>11500.46875</v>
      </c>
      <c r="C3532">
        <v>20.179656982421879</v>
      </c>
      <c r="D3532">
        <v>27.65936279296875</v>
      </c>
      <c r="E3532">
        <v>2.0493723875169461</v>
      </c>
      <c r="F3532">
        <v>5.7974319458007813</v>
      </c>
      <c r="G3532">
        <v>0.58518218994140625</v>
      </c>
      <c r="H3532" s="15">
        <v>-999</v>
      </c>
    </row>
    <row r="3533" spans="1:8" x14ac:dyDescent="0.35">
      <c r="A3533" s="14">
        <v>71458</v>
      </c>
      <c r="B3533">
        <v>13198.173828125</v>
      </c>
      <c r="C3533">
        <v>19.459381103515621</v>
      </c>
      <c r="D3533">
        <v>27.29071044921875</v>
      </c>
      <c r="E3533">
        <v>2.0659768991666811</v>
      </c>
      <c r="F3533">
        <v>4.0245647430419922</v>
      </c>
      <c r="G3533">
        <v>2.42378506809473E-2</v>
      </c>
      <c r="H3533" s="15">
        <v>-999</v>
      </c>
    </row>
    <row r="3534" spans="1:8" x14ac:dyDescent="0.35">
      <c r="A3534" s="14">
        <v>71459</v>
      </c>
      <c r="B3534">
        <v>12277.09375</v>
      </c>
      <c r="C3534">
        <v>18.126190185546879</v>
      </c>
      <c r="D3534">
        <v>26.056060791015621</v>
      </c>
      <c r="E3534">
        <v>2.0605987882826842</v>
      </c>
      <c r="F3534">
        <v>1.542727470397949</v>
      </c>
      <c r="G3534">
        <v>8.0158061981201172</v>
      </c>
      <c r="H3534" s="15">
        <v>-999</v>
      </c>
    </row>
    <row r="3535" spans="1:8" x14ac:dyDescent="0.35">
      <c r="A3535" s="14">
        <v>71460</v>
      </c>
      <c r="B3535">
        <v>8782.79296875</v>
      </c>
      <c r="C3535">
        <v>17.128326416015621</v>
      </c>
      <c r="D3535">
        <v>22.563995361328121</v>
      </c>
      <c r="E3535">
        <v>2.0707029063258489</v>
      </c>
      <c r="F3535">
        <v>1.2250204086303711</v>
      </c>
      <c r="G3535">
        <v>6.9426164627075204</v>
      </c>
      <c r="H3535" s="15">
        <v>-999</v>
      </c>
    </row>
    <row r="3536" spans="1:8" x14ac:dyDescent="0.35">
      <c r="A3536" s="14">
        <v>71461</v>
      </c>
      <c r="B3536">
        <v>13976.3525390625</v>
      </c>
      <c r="C3536">
        <v>17.345123291015621</v>
      </c>
      <c r="D3536">
        <v>25.2657470703125</v>
      </c>
      <c r="E3536">
        <v>2.0265029284453808</v>
      </c>
      <c r="F3536">
        <v>2.9854803085327148</v>
      </c>
      <c r="G3536">
        <v>2.435045719146729</v>
      </c>
      <c r="H3536" s="15">
        <v>-999</v>
      </c>
    </row>
    <row r="3537" spans="1:8" x14ac:dyDescent="0.35">
      <c r="A3537" s="14">
        <v>71462</v>
      </c>
      <c r="B3537">
        <v>15208.6005859375</v>
      </c>
      <c r="C3537">
        <v>16.1304931640625</v>
      </c>
      <c r="D3537">
        <v>26.71661376953125</v>
      </c>
      <c r="E3537">
        <v>1.9370262145170181</v>
      </c>
      <c r="F3537">
        <v>3.4206104278564449</v>
      </c>
      <c r="G3537">
        <v>5.4687857627868652</v>
      </c>
      <c r="H3537" s="15">
        <v>-999</v>
      </c>
    </row>
    <row r="3538" spans="1:8" x14ac:dyDescent="0.35">
      <c r="A3538" s="14">
        <v>71463</v>
      </c>
      <c r="B3538">
        <v>18270.580078125</v>
      </c>
      <c r="C3538">
        <v>15.18023681640625</v>
      </c>
      <c r="D3538">
        <v>22.889434814453121</v>
      </c>
      <c r="E3538">
        <v>1.9190452072014459</v>
      </c>
      <c r="F3538">
        <v>3.7914905548095699</v>
      </c>
      <c r="G3538">
        <v>11.22144889831543</v>
      </c>
      <c r="H3538" s="15">
        <v>-999</v>
      </c>
    </row>
    <row r="3539" spans="1:8" x14ac:dyDescent="0.35">
      <c r="A3539" s="14">
        <v>71464</v>
      </c>
      <c r="B3539">
        <v>7495.6640625</v>
      </c>
      <c r="C3539">
        <v>15.39703369140625</v>
      </c>
      <c r="D3539">
        <v>22.838623046875</v>
      </c>
      <c r="E3539">
        <v>1.8255060525411611</v>
      </c>
      <c r="F3539">
        <v>2.6637859344482422</v>
      </c>
      <c r="G3539">
        <v>2.050291776657104</v>
      </c>
      <c r="H3539" s="15">
        <v>-999</v>
      </c>
    </row>
    <row r="3540" spans="1:8" x14ac:dyDescent="0.35">
      <c r="A3540" s="14">
        <v>71465</v>
      </c>
      <c r="B3540">
        <v>9401.505859375</v>
      </c>
      <c r="C3540">
        <v>15.8194580078125</v>
      </c>
      <c r="D3540">
        <v>25.1673583984375</v>
      </c>
      <c r="E3540">
        <v>2.0397601458290842</v>
      </c>
      <c r="F3540">
        <v>2.2437210083007808</v>
      </c>
      <c r="G3540">
        <v>1.53269350528717</v>
      </c>
      <c r="H3540" s="15">
        <v>-999</v>
      </c>
    </row>
    <row r="3541" spans="1:8" x14ac:dyDescent="0.35">
      <c r="A3541" s="14">
        <v>71466</v>
      </c>
      <c r="B3541">
        <v>10441.6669921875</v>
      </c>
      <c r="C3541">
        <v>15.172119140625</v>
      </c>
      <c r="D3541">
        <v>25.859283447265621</v>
      </c>
      <c r="E3541">
        <v>1.987204703594184</v>
      </c>
      <c r="F3541">
        <v>3.077203750610352</v>
      </c>
      <c r="G3541">
        <v>0.85916811227798462</v>
      </c>
      <c r="H3541" s="15">
        <v>-999</v>
      </c>
    </row>
    <row r="3542" spans="1:8" x14ac:dyDescent="0.35">
      <c r="A3542" s="14">
        <v>71467</v>
      </c>
      <c r="B3542">
        <v>8389.8203125</v>
      </c>
      <c r="C3542">
        <v>17.146575927734379</v>
      </c>
      <c r="D3542">
        <v>24.0224609375</v>
      </c>
      <c r="E3542">
        <v>1.943016755643318</v>
      </c>
      <c r="F3542">
        <v>6.2755436897277832</v>
      </c>
      <c r="G3542">
        <v>8.5533847808837891</v>
      </c>
      <c r="H3542" s="15">
        <v>-999</v>
      </c>
    </row>
    <row r="3543" spans="1:8" x14ac:dyDescent="0.35">
      <c r="A3543" s="14">
        <v>71468</v>
      </c>
      <c r="B3543">
        <v>9376.1357421875</v>
      </c>
      <c r="C3543">
        <v>14.63623046875</v>
      </c>
      <c r="D3543">
        <v>22.8753662109375</v>
      </c>
      <c r="E3543">
        <v>1.7178401514002559</v>
      </c>
      <c r="F3543">
        <v>7.0625</v>
      </c>
      <c r="G3543">
        <v>9.7865715026855469</v>
      </c>
      <c r="H3543" s="15">
        <v>-999</v>
      </c>
    </row>
    <row r="3544" spans="1:8" x14ac:dyDescent="0.35">
      <c r="A3544" s="14">
        <v>71469</v>
      </c>
      <c r="B3544">
        <v>13669.8447265625</v>
      </c>
      <c r="C3544">
        <v>14.64230346679688</v>
      </c>
      <c r="D3544">
        <v>21.63531494140625</v>
      </c>
      <c r="E3544">
        <v>1.758176229899856</v>
      </c>
      <c r="F3544">
        <v>6.0189852714538574</v>
      </c>
      <c r="G3544">
        <v>19.573232650756839</v>
      </c>
      <c r="H3544" s="15">
        <v>-999</v>
      </c>
    </row>
    <row r="3545" spans="1:8" x14ac:dyDescent="0.35">
      <c r="A3545" s="14">
        <v>71470</v>
      </c>
      <c r="B3545">
        <v>8586.0478515625</v>
      </c>
      <c r="C3545">
        <v>14.36370849609375</v>
      </c>
      <c r="D3545">
        <v>22.541290283203121</v>
      </c>
      <c r="E3545">
        <v>1.854071038723192</v>
      </c>
      <c r="F3545">
        <v>5.2453222274780273</v>
      </c>
      <c r="G3545">
        <v>5.0776762962341309</v>
      </c>
      <c r="H3545" s="15">
        <v>-999</v>
      </c>
    </row>
    <row r="3546" spans="1:8" x14ac:dyDescent="0.35">
      <c r="A3546" s="14">
        <v>71471</v>
      </c>
      <c r="B3546">
        <v>9678.501953125</v>
      </c>
      <c r="C3546">
        <v>12.98190307617188</v>
      </c>
      <c r="D3546">
        <v>22.4688720703125</v>
      </c>
      <c r="E3546">
        <v>1.7569880647004881</v>
      </c>
      <c r="F3546">
        <v>2.8450155258178711</v>
      </c>
      <c r="G3546">
        <v>0.55443322658538818</v>
      </c>
      <c r="H3546" s="15">
        <v>-999</v>
      </c>
    </row>
    <row r="3547" spans="1:8" x14ac:dyDescent="0.35">
      <c r="A3547" s="14">
        <v>71472</v>
      </c>
      <c r="B3547">
        <v>8313.7109375</v>
      </c>
      <c r="C3547">
        <v>13.92098999023438</v>
      </c>
      <c r="D3547">
        <v>22.169403076171879</v>
      </c>
      <c r="E3547">
        <v>1.7275834239740571</v>
      </c>
      <c r="F3547">
        <v>1.6933832168579099</v>
      </c>
      <c r="G3547">
        <v>2.0310439169406891E-2</v>
      </c>
      <c r="H3547" s="15">
        <v>-999</v>
      </c>
    </row>
    <row r="3548" spans="1:8" x14ac:dyDescent="0.35">
      <c r="A3548" s="14">
        <v>71473</v>
      </c>
      <c r="B3548">
        <v>17668.435546875</v>
      </c>
      <c r="C3548">
        <v>12.86135864257812</v>
      </c>
      <c r="D3548">
        <v>25.278717041015621</v>
      </c>
      <c r="E3548">
        <v>1.8404314023156441</v>
      </c>
      <c r="F3548">
        <v>1.3973884582519529</v>
      </c>
      <c r="G3548">
        <v>5.186553462408483E-4</v>
      </c>
      <c r="H3548" s="15">
        <v>-999</v>
      </c>
    </row>
    <row r="3549" spans="1:8" x14ac:dyDescent="0.35">
      <c r="A3549" s="14">
        <v>71474</v>
      </c>
      <c r="B3549">
        <v>9961.7119140625</v>
      </c>
      <c r="C3549">
        <v>13.91390991210938</v>
      </c>
      <c r="D3549">
        <v>24.412750244140621</v>
      </c>
      <c r="E3549">
        <v>1.9094640802501239</v>
      </c>
      <c r="F3549">
        <v>1.272432327270508</v>
      </c>
      <c r="G3549">
        <v>3.4941200166940689E-2</v>
      </c>
      <c r="H3549" s="15">
        <v>-999</v>
      </c>
    </row>
    <row r="3550" spans="1:8" x14ac:dyDescent="0.35">
      <c r="A3550" s="14">
        <v>71475</v>
      </c>
      <c r="B3550">
        <v>16221.3203125</v>
      </c>
      <c r="C3550">
        <v>11.80471801757812</v>
      </c>
      <c r="D3550">
        <v>24.735992431640621</v>
      </c>
      <c r="E3550">
        <v>1.8063029656435039</v>
      </c>
      <c r="F3550">
        <v>1.5905828475952151</v>
      </c>
      <c r="G3550">
        <v>0</v>
      </c>
      <c r="H3550" s="15">
        <v>-999</v>
      </c>
    </row>
    <row r="3551" spans="1:8" x14ac:dyDescent="0.35">
      <c r="A3551" s="14">
        <v>71476</v>
      </c>
      <c r="B3551">
        <v>18411.408203125</v>
      </c>
      <c r="C3551">
        <v>12.96771240234375</v>
      </c>
      <c r="D3551">
        <v>27.476654052734379</v>
      </c>
      <c r="E3551">
        <v>1.909389280469185</v>
      </c>
      <c r="F3551">
        <v>1.0034666061401369</v>
      </c>
      <c r="G3551">
        <v>0</v>
      </c>
      <c r="H3551" s="15">
        <v>-999</v>
      </c>
    </row>
    <row r="3552" spans="1:8" x14ac:dyDescent="0.35">
      <c r="A3552" s="14">
        <v>71477</v>
      </c>
      <c r="B3552">
        <v>17369.693359375</v>
      </c>
      <c r="C3552">
        <v>15.2562255859375</v>
      </c>
      <c r="D3552">
        <v>29.850830078125</v>
      </c>
      <c r="E3552">
        <v>2.1349040312469771</v>
      </c>
      <c r="F3552">
        <v>1.5068359375</v>
      </c>
      <c r="G3552">
        <v>2.7539120987057689E-2</v>
      </c>
      <c r="H3552" s="15">
        <v>-999</v>
      </c>
    </row>
    <row r="3553" spans="1:8" x14ac:dyDescent="0.35">
      <c r="A3553" s="14">
        <v>71478</v>
      </c>
      <c r="B3553">
        <v>13349.875</v>
      </c>
      <c r="C3553">
        <v>18.967041015625</v>
      </c>
      <c r="D3553">
        <v>28.78375244140625</v>
      </c>
      <c r="E3553">
        <v>2.3225572104473251</v>
      </c>
      <c r="F3553">
        <v>3.898722648620605</v>
      </c>
      <c r="G3553">
        <v>0.70903515815734863</v>
      </c>
      <c r="H3553" s="15">
        <v>-999</v>
      </c>
    </row>
    <row r="3554" spans="1:8" x14ac:dyDescent="0.35">
      <c r="A3554" s="14">
        <v>71479</v>
      </c>
      <c r="B3554">
        <v>12330.4228515625</v>
      </c>
      <c r="C3554">
        <v>18.0421142578125</v>
      </c>
      <c r="D3554">
        <v>25.037628173828121</v>
      </c>
      <c r="E3554">
        <v>2.075888170969364</v>
      </c>
      <c r="F3554">
        <v>1.6712274551391599</v>
      </c>
      <c r="G3554">
        <v>9.6754894256591797</v>
      </c>
      <c r="H3554" s="15">
        <v>-999</v>
      </c>
    </row>
    <row r="3555" spans="1:8" x14ac:dyDescent="0.35">
      <c r="A3555" s="14">
        <v>71480</v>
      </c>
      <c r="B3555">
        <v>8067.77880859375</v>
      </c>
      <c r="C3555">
        <v>14.10842895507812</v>
      </c>
      <c r="D3555">
        <v>22.54779052734375</v>
      </c>
      <c r="E3555">
        <v>1.7880860916594681</v>
      </c>
      <c r="F3555">
        <v>3.8185205459594731</v>
      </c>
      <c r="G3555">
        <v>0.11359567940235139</v>
      </c>
      <c r="H3555" s="15">
        <v>-999</v>
      </c>
    </row>
    <row r="3556" spans="1:8" x14ac:dyDescent="0.35">
      <c r="A3556" s="14">
        <v>71481</v>
      </c>
      <c r="B3556">
        <v>7689.82080078125</v>
      </c>
      <c r="C3556">
        <v>13.70217895507812</v>
      </c>
      <c r="D3556">
        <v>22.575897216796879</v>
      </c>
      <c r="E3556">
        <v>1.772487712564164</v>
      </c>
      <c r="F3556">
        <v>0.93655776977539063</v>
      </c>
      <c r="G3556">
        <v>1.208817601203918</v>
      </c>
      <c r="H3556" s="15">
        <v>-999</v>
      </c>
    </row>
    <row r="3557" spans="1:8" x14ac:dyDescent="0.35">
      <c r="A3557" s="14">
        <v>71482</v>
      </c>
      <c r="B3557">
        <v>5531.8349609375</v>
      </c>
      <c r="C3557">
        <v>14.75778198242188</v>
      </c>
      <c r="D3557">
        <v>23.315399169921879</v>
      </c>
      <c r="E3557">
        <v>1.9672373038261659</v>
      </c>
      <c r="F3557">
        <v>2.5995349884033199</v>
      </c>
      <c r="G3557">
        <v>1.1453366279602051</v>
      </c>
      <c r="H3557" s="15">
        <v>-999</v>
      </c>
    </row>
    <row r="3558" spans="1:8" x14ac:dyDescent="0.35">
      <c r="A3558" s="14">
        <v>71483</v>
      </c>
      <c r="B3558">
        <v>11637.6728515625</v>
      </c>
      <c r="C3558">
        <v>16.1041259765625</v>
      </c>
      <c r="D3558">
        <v>24.468963623046879</v>
      </c>
      <c r="E3558">
        <v>1.937226426743462</v>
      </c>
      <c r="F3558">
        <v>3.6722946166992192</v>
      </c>
      <c r="G3558">
        <v>1.136227011680603</v>
      </c>
      <c r="H3558" s="15">
        <v>-999</v>
      </c>
    </row>
    <row r="3559" spans="1:8" x14ac:dyDescent="0.35">
      <c r="A3559" s="14">
        <v>71484</v>
      </c>
      <c r="B3559">
        <v>8492.8525390625</v>
      </c>
      <c r="C3559">
        <v>16.397918701171879</v>
      </c>
      <c r="D3559">
        <v>23.066741943359379</v>
      </c>
      <c r="E3559">
        <v>1.8366284425006629</v>
      </c>
      <c r="F3559">
        <v>5.3645172119140616</v>
      </c>
      <c r="G3559">
        <v>4.4721980094909668</v>
      </c>
      <c r="H3559" s="15">
        <v>-999</v>
      </c>
    </row>
    <row r="3560" spans="1:8" x14ac:dyDescent="0.35">
      <c r="A3560" s="14">
        <v>71485</v>
      </c>
      <c r="B3560">
        <v>6807.57275390625</v>
      </c>
      <c r="C3560">
        <v>10.590087890625</v>
      </c>
      <c r="D3560">
        <v>19.04168701171875</v>
      </c>
      <c r="E3560">
        <v>1.641268549178601</v>
      </c>
      <c r="F3560">
        <v>6.0172123908996582</v>
      </c>
      <c r="G3560">
        <v>9.0514793395996094</v>
      </c>
      <c r="H3560" s="15">
        <v>-999</v>
      </c>
    </row>
    <row r="3561" spans="1:8" x14ac:dyDescent="0.35">
      <c r="A3561" s="14">
        <v>71486</v>
      </c>
      <c r="B3561">
        <v>9809.4931640625</v>
      </c>
      <c r="C3561">
        <v>10.0450439453125</v>
      </c>
      <c r="D3561">
        <v>20.280670166015621</v>
      </c>
      <c r="E3561">
        <v>1.524110340167605</v>
      </c>
      <c r="F3561">
        <v>4.0879287719726563</v>
      </c>
      <c r="G3561">
        <v>5.4459452629089364</v>
      </c>
      <c r="H3561" s="15">
        <v>-999</v>
      </c>
    </row>
    <row r="3562" spans="1:8" x14ac:dyDescent="0.35">
      <c r="A3562" s="14">
        <v>71487</v>
      </c>
      <c r="B3562">
        <v>6670.369140625</v>
      </c>
      <c r="C3562">
        <v>13.51678466796875</v>
      </c>
      <c r="D3562">
        <v>21.22772216796875</v>
      </c>
      <c r="E3562">
        <v>1.6522280655554979</v>
      </c>
      <c r="F3562">
        <v>7.1493487358093262</v>
      </c>
      <c r="G3562">
        <v>1.97307825088501</v>
      </c>
      <c r="H3562" s="15">
        <v>-999</v>
      </c>
    </row>
    <row r="3563" spans="1:8" x14ac:dyDescent="0.35">
      <c r="A3563" s="14">
        <v>71488</v>
      </c>
      <c r="B3563">
        <v>4533.09326171875</v>
      </c>
      <c r="C3563">
        <v>15.52365112304688</v>
      </c>
      <c r="D3563">
        <v>21.400726318359379</v>
      </c>
      <c r="E3563">
        <v>1.802569328640292</v>
      </c>
      <c r="F3563">
        <v>6.5950231552124023</v>
      </c>
      <c r="G3563">
        <v>2.423719167709351</v>
      </c>
      <c r="H3563" s="15">
        <v>-999</v>
      </c>
    </row>
    <row r="3564" spans="1:8" x14ac:dyDescent="0.35">
      <c r="A3564" s="14">
        <v>71489</v>
      </c>
      <c r="B3564">
        <v>8564.3017578125</v>
      </c>
      <c r="C3564">
        <v>13.24630737304688</v>
      </c>
      <c r="D3564">
        <v>20.571502685546879</v>
      </c>
      <c r="E3564">
        <v>1.541041030070804</v>
      </c>
      <c r="F3564">
        <v>3.890746116638184</v>
      </c>
      <c r="G3564">
        <v>3.4941200166940689E-2</v>
      </c>
      <c r="H3564" s="15">
        <v>-999</v>
      </c>
    </row>
    <row r="3565" spans="1:8" x14ac:dyDescent="0.35">
      <c r="A3565" s="14">
        <v>71490</v>
      </c>
      <c r="B3565">
        <v>8665.78125</v>
      </c>
      <c r="C3565">
        <v>12.63137817382812</v>
      </c>
      <c r="D3565">
        <v>21.060150146484379</v>
      </c>
      <c r="E3565">
        <v>1.589113994273909</v>
      </c>
      <c r="F3565">
        <v>4.3617677688598633</v>
      </c>
      <c r="G3565">
        <v>8.1716785207390785E-3</v>
      </c>
      <c r="H3565" s="15">
        <v>-999</v>
      </c>
    </row>
    <row r="3566" spans="1:8" x14ac:dyDescent="0.35">
      <c r="A3566" s="14">
        <v>71491</v>
      </c>
      <c r="B3566">
        <v>2988.6416015625</v>
      </c>
      <c r="C3566">
        <v>16.413116455078121</v>
      </c>
      <c r="D3566">
        <v>22.115325927734379</v>
      </c>
      <c r="E3566">
        <v>1.889243679949143</v>
      </c>
      <c r="F3566">
        <v>5.0149068832397461</v>
      </c>
      <c r="G3566">
        <v>1.692330002784729</v>
      </c>
      <c r="H3566" s="15">
        <v>-999</v>
      </c>
    </row>
    <row r="3567" spans="1:8" x14ac:dyDescent="0.35">
      <c r="A3567" s="14">
        <v>71492</v>
      </c>
      <c r="B3567">
        <v>4383.9814453125</v>
      </c>
      <c r="C3567">
        <v>13.9757080078125</v>
      </c>
      <c r="D3567">
        <v>21.611541748046879</v>
      </c>
      <c r="E3567">
        <v>1.8346735528610629</v>
      </c>
      <c r="F3567">
        <v>3.0045337677001949</v>
      </c>
      <c r="G3567">
        <v>6.2185511589050293</v>
      </c>
      <c r="H3567" s="15">
        <v>-999</v>
      </c>
    </row>
    <row r="3568" spans="1:8" x14ac:dyDescent="0.35">
      <c r="A3568" s="14">
        <v>71493</v>
      </c>
      <c r="B3568">
        <v>9322.8076171875</v>
      </c>
      <c r="C3568">
        <v>10.95782470703125</v>
      </c>
      <c r="D3568">
        <v>19.553070068359379</v>
      </c>
      <c r="E3568">
        <v>1.4954283887615241</v>
      </c>
      <c r="F3568">
        <v>3.474669456481934</v>
      </c>
      <c r="G3568">
        <v>4.4143736362457282E-2</v>
      </c>
      <c r="H3568" s="15">
        <v>-999</v>
      </c>
    </row>
    <row r="3569" spans="1:8" x14ac:dyDescent="0.35">
      <c r="A3569" s="14">
        <v>71494</v>
      </c>
      <c r="B3569">
        <v>10310.158203125</v>
      </c>
      <c r="C3569">
        <v>10.2071533203125</v>
      </c>
      <c r="D3569">
        <v>19.175750732421879</v>
      </c>
      <c r="E3569">
        <v>1.4375820396200469</v>
      </c>
      <c r="F3569">
        <v>3.674067497253418</v>
      </c>
      <c r="G3569">
        <v>0.42180332541465759</v>
      </c>
      <c r="H3569" s="15">
        <v>-999</v>
      </c>
    </row>
    <row r="3570" spans="1:8" x14ac:dyDescent="0.35">
      <c r="A3570" s="14">
        <v>71495</v>
      </c>
      <c r="B3570">
        <v>6192.48486328125</v>
      </c>
      <c r="C3570">
        <v>8.41607666015625</v>
      </c>
      <c r="D3570">
        <v>18.886016845703121</v>
      </c>
      <c r="E3570">
        <v>1.5022520216705511</v>
      </c>
      <c r="F3570">
        <v>2.7231616973876949</v>
      </c>
      <c r="G3570">
        <v>4.8995404243469238</v>
      </c>
      <c r="H3570" s="15">
        <v>-999</v>
      </c>
    </row>
    <row r="3571" spans="1:8" x14ac:dyDescent="0.35">
      <c r="A3571" s="14">
        <v>71496</v>
      </c>
      <c r="B3571">
        <v>10359.3447265625</v>
      </c>
      <c r="C3571">
        <v>7.3472900390625</v>
      </c>
      <c r="D3571">
        <v>21.490447998046879</v>
      </c>
      <c r="E3571">
        <v>1.5037614712131111</v>
      </c>
      <c r="F3571">
        <v>2.3633594512939449</v>
      </c>
      <c r="G3571">
        <v>1.226871132850647</v>
      </c>
      <c r="H3571" s="15">
        <v>-999</v>
      </c>
    </row>
    <row r="3572" spans="1:8" x14ac:dyDescent="0.35">
      <c r="A3572" s="14">
        <v>71497</v>
      </c>
      <c r="B3572">
        <v>9000.248046875</v>
      </c>
      <c r="C3572">
        <v>13.39724731445312</v>
      </c>
      <c r="D3572">
        <v>20.412567138671879</v>
      </c>
      <c r="E3572">
        <v>1.7390315378004879</v>
      </c>
      <c r="F3572">
        <v>5.3131170272827148</v>
      </c>
      <c r="G3572">
        <v>6.5538543276488781E-3</v>
      </c>
      <c r="H3572" s="15">
        <v>-999</v>
      </c>
    </row>
    <row r="3573" spans="1:8" x14ac:dyDescent="0.35">
      <c r="A3573" s="14">
        <v>71498</v>
      </c>
      <c r="B3573">
        <v>7732.27587890625</v>
      </c>
      <c r="C3573">
        <v>11.97998046875</v>
      </c>
      <c r="D3573">
        <v>19.088165283203121</v>
      </c>
      <c r="E3573">
        <v>1.4979320257158011</v>
      </c>
      <c r="F3573">
        <v>2.447993278503418</v>
      </c>
      <c r="G3573">
        <v>7.8781843185424805E-2</v>
      </c>
      <c r="H3573" s="15">
        <v>-999</v>
      </c>
    </row>
    <row r="3574" spans="1:8" x14ac:dyDescent="0.35">
      <c r="A3574" s="14">
        <v>71499</v>
      </c>
      <c r="B3574">
        <v>8913.7841796875</v>
      </c>
      <c r="C3574">
        <v>11.769287109375</v>
      </c>
      <c r="D3574">
        <v>17.78973388671875</v>
      </c>
      <c r="E3574">
        <v>1.3643234205127639</v>
      </c>
      <c r="F3574">
        <v>1.0451192855834961</v>
      </c>
      <c r="G3574">
        <v>0.29236128926277161</v>
      </c>
      <c r="H3574" s="15">
        <v>-999</v>
      </c>
    </row>
    <row r="3575" spans="1:8" x14ac:dyDescent="0.35">
      <c r="A3575" s="14">
        <v>71500</v>
      </c>
      <c r="B3575">
        <v>6433.2392578125</v>
      </c>
      <c r="C3575">
        <v>9.5091552734375</v>
      </c>
      <c r="D3575">
        <v>15.6220703125</v>
      </c>
      <c r="E3575">
        <v>1.306757057957731</v>
      </c>
      <c r="F3575">
        <v>3.3727550506591801</v>
      </c>
      <c r="G3575">
        <v>3.8579730987548828</v>
      </c>
      <c r="H3575" s="15">
        <v>-999</v>
      </c>
    </row>
    <row r="3576" spans="1:8" x14ac:dyDescent="0.35">
      <c r="A3576" s="14">
        <v>71501</v>
      </c>
      <c r="B3576">
        <v>8499.5830078125</v>
      </c>
      <c r="C3576">
        <v>8.52850341796875</v>
      </c>
      <c r="D3576">
        <v>18.123809814453121</v>
      </c>
      <c r="E3576">
        <v>1.370621168375332</v>
      </c>
      <c r="F3576">
        <v>2.1466808319091801</v>
      </c>
      <c r="G3576">
        <v>2.8072972297668461</v>
      </c>
      <c r="H3576" s="15">
        <v>-999</v>
      </c>
    </row>
    <row r="3577" spans="1:8" x14ac:dyDescent="0.35">
      <c r="A3577" s="14">
        <v>71502</v>
      </c>
      <c r="B3577">
        <v>2895.96484375</v>
      </c>
      <c r="C3577">
        <v>12.5047607421875</v>
      </c>
      <c r="D3577">
        <v>15.49990844726562</v>
      </c>
      <c r="E3577">
        <v>1.396468960307738</v>
      </c>
      <c r="F3577">
        <v>4.5385675430297852</v>
      </c>
      <c r="G3577">
        <v>4.4332938194274902</v>
      </c>
      <c r="H3577" s="15">
        <v>-999</v>
      </c>
    </row>
    <row r="3578" spans="1:8" x14ac:dyDescent="0.35">
      <c r="A3578" s="14">
        <v>71503</v>
      </c>
      <c r="B3578">
        <v>6109.126953125</v>
      </c>
      <c r="C3578">
        <v>10.67111206054688</v>
      </c>
      <c r="D3578">
        <v>16.5042724609375</v>
      </c>
      <c r="E3578">
        <v>1.409395960300891</v>
      </c>
      <c r="F3578">
        <v>3.7795267105102539</v>
      </c>
      <c r="G3578">
        <v>2.0099532604217529</v>
      </c>
      <c r="H3578" s="15">
        <v>-999</v>
      </c>
    </row>
    <row r="3579" spans="1:8" x14ac:dyDescent="0.35">
      <c r="A3579" s="14">
        <v>71504</v>
      </c>
      <c r="B3579">
        <v>4828.21044921875</v>
      </c>
      <c r="C3579">
        <v>10.62451171875</v>
      </c>
      <c r="D3579">
        <v>16.4588623046875</v>
      </c>
      <c r="E3579">
        <v>1.2977924241584149</v>
      </c>
      <c r="F3579">
        <v>4.9869909286499023</v>
      </c>
      <c r="G3579">
        <v>0.63467442989349365</v>
      </c>
      <c r="H3579" s="15">
        <v>-999</v>
      </c>
    </row>
    <row r="3580" spans="1:8" x14ac:dyDescent="0.35">
      <c r="A3580" s="14">
        <v>71505</v>
      </c>
      <c r="B3580">
        <v>5153.35888671875</v>
      </c>
      <c r="C3580">
        <v>13.1348876953125</v>
      </c>
      <c r="D3580">
        <v>21.129364013671879</v>
      </c>
      <c r="E3580">
        <v>1.624235596776431</v>
      </c>
      <c r="F3580">
        <v>4.802215576171875</v>
      </c>
      <c r="G3580">
        <v>8.5044488906860352</v>
      </c>
      <c r="H3580" s="15">
        <v>-999</v>
      </c>
    </row>
    <row r="3581" spans="1:8" x14ac:dyDescent="0.35">
      <c r="A3581" s="14">
        <v>71506</v>
      </c>
      <c r="B3581">
        <v>5172.51513671875</v>
      </c>
      <c r="C3581">
        <v>14.34445190429688</v>
      </c>
      <c r="D3581">
        <v>20.256866455078121</v>
      </c>
      <c r="E3581">
        <v>1.684787492510079</v>
      </c>
      <c r="F3581">
        <v>3.54601001739502</v>
      </c>
      <c r="G3581">
        <v>3.014818429946899</v>
      </c>
      <c r="H3581" s="15">
        <v>-999</v>
      </c>
    </row>
    <row r="3582" spans="1:8" x14ac:dyDescent="0.35">
      <c r="A3582" s="14">
        <v>71507</v>
      </c>
      <c r="B3582">
        <v>10276.5048828125</v>
      </c>
      <c r="C3582">
        <v>13.49551391601562</v>
      </c>
      <c r="D3582">
        <v>23.341339111328121</v>
      </c>
      <c r="E3582">
        <v>1.9016239242439219</v>
      </c>
      <c r="F3582">
        <v>3.37718677520752</v>
      </c>
      <c r="G3582">
        <v>1.077116966247559</v>
      </c>
      <c r="H3582" s="15">
        <v>-999</v>
      </c>
    </row>
    <row r="3583" spans="1:8" x14ac:dyDescent="0.35">
      <c r="A3583" s="14">
        <v>71508</v>
      </c>
      <c r="B3583">
        <v>9803.7978515625</v>
      </c>
      <c r="C3583">
        <v>15.56924438476562</v>
      </c>
      <c r="D3583">
        <v>22.3856201171875</v>
      </c>
      <c r="E3583">
        <v>1.874348197230181</v>
      </c>
      <c r="F3583">
        <v>3.3993415832519531</v>
      </c>
      <c r="G3583">
        <v>2.6825647354125981</v>
      </c>
      <c r="H3583" s="15">
        <v>-999</v>
      </c>
    </row>
    <row r="3584" spans="1:8" x14ac:dyDescent="0.35">
      <c r="A3584" s="14">
        <v>71509</v>
      </c>
      <c r="B3584">
        <v>2978.287353515625</v>
      </c>
      <c r="C3584">
        <v>14.19149780273438</v>
      </c>
      <c r="D3584">
        <v>17.82000732421875</v>
      </c>
      <c r="E3584">
        <v>1.6322954151828151</v>
      </c>
      <c r="F3584">
        <v>3.429472923278809</v>
      </c>
      <c r="G3584">
        <v>22.95070838928223</v>
      </c>
      <c r="H3584" s="15">
        <v>-999</v>
      </c>
    </row>
    <row r="3585" spans="1:8" x14ac:dyDescent="0.35">
      <c r="A3585" s="14">
        <v>71510</v>
      </c>
      <c r="B3585">
        <v>8256.240234375</v>
      </c>
      <c r="C3585">
        <v>13.15310668945312</v>
      </c>
      <c r="D3585">
        <v>20.887176513671879</v>
      </c>
      <c r="E3585">
        <v>1.6234651711124299</v>
      </c>
      <c r="F3585">
        <v>4.0489349365234384</v>
      </c>
      <c r="G3585">
        <v>0.1807520389556885</v>
      </c>
      <c r="H3585" s="15">
        <v>-999</v>
      </c>
    </row>
    <row r="3586" spans="1:8" x14ac:dyDescent="0.35">
      <c r="A3586" s="14">
        <v>71511</v>
      </c>
      <c r="B3586">
        <v>8164.5986328125</v>
      </c>
      <c r="C3586">
        <v>12.76712036132812</v>
      </c>
      <c r="D3586">
        <v>21.294769287109379</v>
      </c>
      <c r="E3586">
        <v>1.7102832246260991</v>
      </c>
      <c r="F3586">
        <v>1.928672790527344</v>
      </c>
      <c r="G3586">
        <v>6.5538543276488781E-3</v>
      </c>
      <c r="H3586" s="15">
        <v>-999</v>
      </c>
    </row>
    <row r="3587" spans="1:8" x14ac:dyDescent="0.35">
      <c r="A3587" s="14">
        <v>71512</v>
      </c>
      <c r="B3587">
        <v>8588.6357421875</v>
      </c>
      <c r="C3587">
        <v>14.26544189453125</v>
      </c>
      <c r="D3587">
        <v>20.9228515625</v>
      </c>
      <c r="E3587">
        <v>1.700812156214728</v>
      </c>
      <c r="F3587">
        <v>3.100245475769043</v>
      </c>
      <c r="G3587">
        <v>7.8781843185424805E-2</v>
      </c>
      <c r="H3587" s="15">
        <v>-999</v>
      </c>
    </row>
    <row r="3588" spans="1:8" x14ac:dyDescent="0.35">
      <c r="A3588" s="14">
        <v>71513</v>
      </c>
      <c r="B3588">
        <v>2951.8818359375</v>
      </c>
      <c r="C3588">
        <v>13.219970703125</v>
      </c>
      <c r="D3588">
        <v>17.091339111328121</v>
      </c>
      <c r="E3588">
        <v>1.5042399516506979</v>
      </c>
      <c r="F3588">
        <v>2.5468053817749019</v>
      </c>
      <c r="G3588">
        <v>3.9987621307373051</v>
      </c>
      <c r="H3588" s="15">
        <v>-999</v>
      </c>
    </row>
    <row r="3589" spans="1:8" x14ac:dyDescent="0.35">
      <c r="A3589" s="14">
        <v>71514</v>
      </c>
      <c r="B3589">
        <v>4300.1044921875</v>
      </c>
      <c r="C3589">
        <v>10.38241577148438</v>
      </c>
      <c r="D3589">
        <v>14.44580078125</v>
      </c>
      <c r="E3589">
        <v>1.20741247462017</v>
      </c>
      <c r="F3589">
        <v>5.0995397567749023</v>
      </c>
      <c r="G3589">
        <v>0.6537432074546814</v>
      </c>
      <c r="H3589" s="15">
        <v>-999</v>
      </c>
    </row>
    <row r="3590" spans="1:8" x14ac:dyDescent="0.35">
      <c r="A3590" s="14">
        <v>71515</v>
      </c>
      <c r="B3590">
        <v>3236.644775390625</v>
      </c>
      <c r="C3590">
        <v>10.657958984375</v>
      </c>
      <c r="D3590">
        <v>14.85772705078125</v>
      </c>
      <c r="E3590">
        <v>1.196883943365715</v>
      </c>
      <c r="F3590">
        <v>4.8717832565307617</v>
      </c>
      <c r="G3590">
        <v>0.25976872444152832</v>
      </c>
      <c r="H3590" s="15">
        <v>-999</v>
      </c>
    </row>
    <row r="3591" spans="1:8" x14ac:dyDescent="0.35">
      <c r="A3591" s="14">
        <v>71516</v>
      </c>
      <c r="B3591">
        <v>2999.51416015625</v>
      </c>
      <c r="C3591">
        <v>9.26397705078125</v>
      </c>
      <c r="D3591">
        <v>15.30746459960938</v>
      </c>
      <c r="E3591">
        <v>1.327720254071689</v>
      </c>
      <c r="F3591">
        <v>4.7082767486572266</v>
      </c>
      <c r="G3591">
        <v>7.5031886100769043</v>
      </c>
      <c r="H3591" s="15">
        <v>-999</v>
      </c>
    </row>
    <row r="3592" spans="1:8" x14ac:dyDescent="0.35">
      <c r="A3592" s="14">
        <v>71517</v>
      </c>
      <c r="B3592">
        <v>5858.01806640625</v>
      </c>
      <c r="C3592">
        <v>8.9742431640625</v>
      </c>
      <c r="D3592">
        <v>16.370208740234379</v>
      </c>
      <c r="E3592">
        <v>1.2155494729761891</v>
      </c>
      <c r="F3592">
        <v>2.7829809188842769</v>
      </c>
      <c r="G3592">
        <v>0.42363297939300543</v>
      </c>
      <c r="H3592" s="15">
        <v>-999</v>
      </c>
    </row>
    <row r="3593" spans="1:8" x14ac:dyDescent="0.35">
      <c r="A3593" s="14">
        <v>71518</v>
      </c>
      <c r="B3593">
        <v>4430.57861328125</v>
      </c>
      <c r="C3593">
        <v>9.194091796875</v>
      </c>
      <c r="D3593">
        <v>14.29013061523438</v>
      </c>
      <c r="E3593">
        <v>1.2218995216160109</v>
      </c>
      <c r="F3593">
        <v>3.1290473937988281</v>
      </c>
      <c r="G3593">
        <v>5.1743497848510742</v>
      </c>
      <c r="H3593" s="15">
        <v>-999</v>
      </c>
    </row>
    <row r="3594" spans="1:8" x14ac:dyDescent="0.35">
      <c r="A3594" s="14">
        <v>71519</v>
      </c>
      <c r="B3594">
        <v>4170.6669921875</v>
      </c>
      <c r="C3594">
        <v>4.264556884765625</v>
      </c>
      <c r="D3594">
        <v>13.52035522460938</v>
      </c>
      <c r="E3594">
        <v>1.1156636355420331</v>
      </c>
      <c r="F3594">
        <v>2.4236221313476558</v>
      </c>
      <c r="G3594">
        <v>2.126533985137939</v>
      </c>
      <c r="H3594" s="15">
        <v>-999</v>
      </c>
    </row>
    <row r="3595" spans="1:8" x14ac:dyDescent="0.35">
      <c r="A3595" s="14">
        <v>71520</v>
      </c>
      <c r="B3595">
        <v>2221.33544921875</v>
      </c>
      <c r="C3595">
        <v>9.732025146484375</v>
      </c>
      <c r="D3595">
        <v>12.6597900390625</v>
      </c>
      <c r="E3595">
        <v>1.247135849328826</v>
      </c>
      <c r="F3595">
        <v>4.3923425674438477</v>
      </c>
      <c r="G3595">
        <v>7.6680922508239746</v>
      </c>
      <c r="H3595" s="15">
        <v>-999</v>
      </c>
    </row>
    <row r="3596" spans="1:8" x14ac:dyDescent="0.35">
      <c r="A3596" s="14">
        <v>71521</v>
      </c>
      <c r="B3596">
        <v>3659.64697265625</v>
      </c>
      <c r="C3596">
        <v>8.878021240234375</v>
      </c>
      <c r="D3596">
        <v>13.98849487304688</v>
      </c>
      <c r="E3596">
        <v>1.353550289536632</v>
      </c>
      <c r="F3596">
        <v>4.1198320388793954</v>
      </c>
      <c r="G3596">
        <v>8.3159656524658203</v>
      </c>
      <c r="H3596" s="15">
        <v>-999</v>
      </c>
    </row>
    <row r="3597" spans="1:8" x14ac:dyDescent="0.35">
      <c r="A3597" s="14">
        <v>71522</v>
      </c>
      <c r="B3597">
        <v>5301.435546875</v>
      </c>
      <c r="C3597">
        <v>6.88836669921875</v>
      </c>
      <c r="D3597">
        <v>11.29647827148438</v>
      </c>
      <c r="E3597">
        <v>0.99855066638825807</v>
      </c>
      <c r="F3597">
        <v>4.2837810516357422</v>
      </c>
      <c r="G3597">
        <v>2.4325170516967769</v>
      </c>
      <c r="H3597" s="15">
        <v>-999</v>
      </c>
    </row>
    <row r="3598" spans="1:8" x14ac:dyDescent="0.35">
      <c r="A3598" s="14">
        <v>71523</v>
      </c>
      <c r="B3598">
        <v>7866.37353515625</v>
      </c>
      <c r="C3598">
        <v>3.36395263671875</v>
      </c>
      <c r="D3598">
        <v>10.8726806640625</v>
      </c>
      <c r="E3598">
        <v>0.88122622114656746</v>
      </c>
      <c r="F3598">
        <v>4.119389533996582</v>
      </c>
      <c r="G3598">
        <v>0</v>
      </c>
      <c r="H3598" s="15">
        <v>-999</v>
      </c>
    </row>
    <row r="3599" spans="1:8" x14ac:dyDescent="0.35">
      <c r="A3599" s="14">
        <v>71524</v>
      </c>
      <c r="B3599">
        <v>5661.7900390625</v>
      </c>
      <c r="C3599">
        <v>0.57196044921875</v>
      </c>
      <c r="D3599">
        <v>8.378509521484375</v>
      </c>
      <c r="E3599">
        <v>0.77158424430320893</v>
      </c>
      <c r="F3599">
        <v>2.991241455078125</v>
      </c>
      <c r="G3599">
        <v>0</v>
      </c>
      <c r="H3599" s="15">
        <v>-999</v>
      </c>
    </row>
    <row r="3600" spans="1:8" x14ac:dyDescent="0.35">
      <c r="A3600" s="14">
        <v>71525</v>
      </c>
      <c r="B3600">
        <v>1845.965454101562</v>
      </c>
      <c r="C3600">
        <v>-0.479583740234375</v>
      </c>
      <c r="D3600">
        <v>10.87484741210938</v>
      </c>
      <c r="E3600">
        <v>0.89640311128399475</v>
      </c>
      <c r="F3600">
        <v>3.2327337265014648</v>
      </c>
      <c r="G3600">
        <v>9.1995086669921875</v>
      </c>
      <c r="H3600" s="15">
        <v>-999</v>
      </c>
    </row>
    <row r="3601" spans="1:8" x14ac:dyDescent="0.35">
      <c r="A3601" s="14">
        <v>71526</v>
      </c>
      <c r="B3601">
        <v>3947.51611328125</v>
      </c>
      <c r="C3601">
        <v>2.98406982421875</v>
      </c>
      <c r="D3601">
        <v>9.498565673828125</v>
      </c>
      <c r="E3601">
        <v>0.99323715802746415</v>
      </c>
      <c r="F3601">
        <v>1.8976554870605471</v>
      </c>
      <c r="G3601">
        <v>5.2803106307983398</v>
      </c>
      <c r="H3601" s="15">
        <v>-999</v>
      </c>
    </row>
    <row r="3602" spans="1:8" x14ac:dyDescent="0.35">
      <c r="A3602" s="14">
        <v>71527</v>
      </c>
      <c r="B3602">
        <v>2609.647705078125</v>
      </c>
      <c r="C3602">
        <v>0.269073486328125</v>
      </c>
      <c r="D3602">
        <v>8.464996337890625</v>
      </c>
      <c r="E3602">
        <v>0.84176312760915417</v>
      </c>
      <c r="F3602">
        <v>4.4539346694946289</v>
      </c>
      <c r="G3602">
        <v>3.7641575336456299</v>
      </c>
      <c r="H3602" s="15">
        <v>-999</v>
      </c>
    </row>
    <row r="3603" spans="1:8" x14ac:dyDescent="0.35">
      <c r="A3603" s="14">
        <v>71528</v>
      </c>
      <c r="B3603">
        <v>7306.68505859375</v>
      </c>
      <c r="C3603">
        <v>0.402801513671875</v>
      </c>
      <c r="D3603">
        <v>9.645599365234375</v>
      </c>
      <c r="E3603">
        <v>0.80159812932203844</v>
      </c>
      <c r="F3603">
        <v>2.6628990173339839</v>
      </c>
      <c r="G3603">
        <v>1.0578962564468379</v>
      </c>
      <c r="H3603" s="15">
        <v>-999</v>
      </c>
    </row>
    <row r="3604" spans="1:8" x14ac:dyDescent="0.35">
      <c r="A3604" s="14">
        <v>71529</v>
      </c>
      <c r="B3604">
        <v>2512.82861328125</v>
      </c>
      <c r="C3604">
        <v>7.317901611328125</v>
      </c>
      <c r="D3604">
        <v>14.069580078125</v>
      </c>
      <c r="E3604">
        <v>1.186229921404198</v>
      </c>
      <c r="F3604">
        <v>3.69666576385498</v>
      </c>
      <c r="G3604">
        <v>5.6993365287780762</v>
      </c>
      <c r="H3604" s="15">
        <v>-999</v>
      </c>
    </row>
    <row r="3605" spans="1:8" x14ac:dyDescent="0.35">
      <c r="A3605" s="14">
        <v>71530</v>
      </c>
      <c r="B3605">
        <v>1327.17919921875</v>
      </c>
      <c r="C3605">
        <v>7.298675537109375</v>
      </c>
      <c r="D3605">
        <v>11.17755126953125</v>
      </c>
      <c r="E3605">
        <v>1.1688744362471519</v>
      </c>
      <c r="F3605">
        <v>1.50373363494873</v>
      </c>
      <c r="G3605">
        <v>4.987335205078125</v>
      </c>
      <c r="H3605" s="15">
        <v>-999</v>
      </c>
    </row>
    <row r="3606" spans="1:8" x14ac:dyDescent="0.35">
      <c r="A3606" s="14">
        <v>71531</v>
      </c>
      <c r="B3606">
        <v>5820.2216796875</v>
      </c>
      <c r="C3606">
        <v>6.699951171875</v>
      </c>
      <c r="D3606">
        <v>13.20144653320312</v>
      </c>
      <c r="E3606">
        <v>1.1040307113655681</v>
      </c>
      <c r="F3606">
        <v>1.348203659057617</v>
      </c>
      <c r="G3606">
        <v>0.22921252250671389</v>
      </c>
      <c r="H3606" s="15">
        <v>-999</v>
      </c>
    </row>
    <row r="3607" spans="1:8" x14ac:dyDescent="0.35">
      <c r="A3607" s="14">
        <v>71532</v>
      </c>
      <c r="B3607">
        <v>4345.6669921875</v>
      </c>
      <c r="C3607">
        <v>7.278411865234375</v>
      </c>
      <c r="D3607">
        <v>14.14309692382812</v>
      </c>
      <c r="E3607">
        <v>1.1068646247701719</v>
      </c>
      <c r="F3607">
        <v>2.012419700622559</v>
      </c>
      <c r="G3607">
        <v>0.44279801845550543</v>
      </c>
      <c r="H3607" s="15">
        <v>-999</v>
      </c>
    </row>
    <row r="3608" spans="1:8" x14ac:dyDescent="0.35">
      <c r="A3608" s="14">
        <v>71533</v>
      </c>
      <c r="B3608">
        <v>2836.422607421875</v>
      </c>
      <c r="C3608">
        <v>11.44003295898438</v>
      </c>
      <c r="D3608">
        <v>15.93994140625</v>
      </c>
      <c r="E3608">
        <v>1.4545523235605511</v>
      </c>
      <c r="F3608">
        <v>2.3239231109619141</v>
      </c>
      <c r="G3608">
        <v>3.9763011932373051</v>
      </c>
      <c r="H3608" s="15">
        <v>-999</v>
      </c>
    </row>
    <row r="3609" spans="1:8" x14ac:dyDescent="0.35">
      <c r="A3609" s="14">
        <v>71534</v>
      </c>
      <c r="B3609">
        <v>1697.37060546875</v>
      </c>
      <c r="C3609">
        <v>13.4671630859375</v>
      </c>
      <c r="D3609">
        <v>17.773529052734379</v>
      </c>
      <c r="E3609">
        <v>1.7094964321557791</v>
      </c>
      <c r="F3609">
        <v>3.2438116073608398</v>
      </c>
      <c r="G3609">
        <v>8.4156627655029297</v>
      </c>
      <c r="H3609" s="15">
        <v>-999</v>
      </c>
    </row>
    <row r="3610" spans="1:8" x14ac:dyDescent="0.35">
      <c r="A3610" s="14">
        <v>71535</v>
      </c>
      <c r="B3610">
        <v>4587.45703125</v>
      </c>
      <c r="C3610">
        <v>10.529296875</v>
      </c>
      <c r="D3610">
        <v>17.24810791015625</v>
      </c>
      <c r="E3610">
        <v>1.4711842053048649</v>
      </c>
      <c r="F3610">
        <v>3.6266555786132808</v>
      </c>
      <c r="G3610">
        <v>3.257127046585083</v>
      </c>
      <c r="H3610" s="15">
        <v>-999</v>
      </c>
    </row>
    <row r="3611" spans="1:8" x14ac:dyDescent="0.35">
      <c r="A3611" s="14">
        <v>71536</v>
      </c>
      <c r="B3611">
        <v>3213.345458984375</v>
      </c>
      <c r="C3611">
        <v>8.259033203125</v>
      </c>
      <c r="D3611">
        <v>14.19174194335938</v>
      </c>
      <c r="E3611">
        <v>1.1667848316319669</v>
      </c>
      <c r="F3611">
        <v>6.7425775527954102</v>
      </c>
      <c r="G3611">
        <v>3.4901754856109619</v>
      </c>
      <c r="H3611" s="15">
        <v>-999</v>
      </c>
    </row>
    <row r="3612" spans="1:8" x14ac:dyDescent="0.35">
      <c r="A3612" s="14">
        <v>71537</v>
      </c>
      <c r="B3612">
        <v>1278.510620117188</v>
      </c>
      <c r="C3612">
        <v>7.63702392578125</v>
      </c>
      <c r="D3612">
        <v>9.17205810546875</v>
      </c>
      <c r="E3612">
        <v>1.0560903535450401</v>
      </c>
      <c r="F3612">
        <v>7.2286648750305176</v>
      </c>
      <c r="G3612">
        <v>7.2863717079162598</v>
      </c>
      <c r="H3612" s="15">
        <v>-999</v>
      </c>
    </row>
    <row r="3613" spans="1:8" x14ac:dyDescent="0.35">
      <c r="A3613" s="14">
        <v>71538</v>
      </c>
      <c r="B3613">
        <v>1643.006713867188</v>
      </c>
      <c r="C3613">
        <v>7.10009765625</v>
      </c>
      <c r="D3613">
        <v>9.401275634765625</v>
      </c>
      <c r="E3613">
        <v>1.065374016641053</v>
      </c>
      <c r="F3613">
        <v>4.9289436340332031</v>
      </c>
      <c r="G3613">
        <v>1.957553386688232</v>
      </c>
      <c r="H3613" s="15">
        <v>-999</v>
      </c>
    </row>
    <row r="3614" spans="1:8" x14ac:dyDescent="0.35">
      <c r="A3614" s="14">
        <v>71539</v>
      </c>
      <c r="B3614">
        <v>1414.6787109375</v>
      </c>
      <c r="C3614">
        <v>7.500274658203125</v>
      </c>
      <c r="D3614">
        <v>9.37640380859375</v>
      </c>
      <c r="E3614">
        <v>1.0437058364964451</v>
      </c>
      <c r="F3614">
        <v>7.191443920135498</v>
      </c>
      <c r="G3614">
        <v>10.00991630554199</v>
      </c>
      <c r="H3614" s="15">
        <v>-999</v>
      </c>
    </row>
    <row r="3615" spans="1:8" x14ac:dyDescent="0.35">
      <c r="A3615" s="14">
        <v>71540</v>
      </c>
      <c r="B3615">
        <v>4037.088134765625</v>
      </c>
      <c r="C3615">
        <v>6.172149658203125</v>
      </c>
      <c r="D3615">
        <v>10.22509765625</v>
      </c>
      <c r="E3615">
        <v>0.91228106125925779</v>
      </c>
      <c r="F3615">
        <v>6.0411405563354492</v>
      </c>
      <c r="G3615">
        <v>0.15151901543140411</v>
      </c>
      <c r="H3615" s="15">
        <v>-999</v>
      </c>
    </row>
    <row r="3616" spans="1:8" x14ac:dyDescent="0.35">
      <c r="A3616" s="14">
        <v>71541</v>
      </c>
      <c r="B3616">
        <v>5904.615234375</v>
      </c>
      <c r="C3616">
        <v>4.400299072265625</v>
      </c>
      <c r="D3616">
        <v>11.5743408203125</v>
      </c>
      <c r="E3616">
        <v>0.87041897250581168</v>
      </c>
      <c r="F3616">
        <v>3.0869522094726558</v>
      </c>
      <c r="G3616">
        <v>2.214841544628143E-2</v>
      </c>
      <c r="H3616" s="15">
        <v>-999</v>
      </c>
    </row>
    <row r="3617" spans="1:8" x14ac:dyDescent="0.35">
      <c r="A3617" s="14">
        <v>71542</v>
      </c>
      <c r="B3617">
        <v>3163.123779296875</v>
      </c>
      <c r="C3617">
        <v>6.314971923828125</v>
      </c>
      <c r="D3617">
        <v>10.68887329101562</v>
      </c>
      <c r="E3617">
        <v>0.95146365949200828</v>
      </c>
      <c r="F3617">
        <v>3.816304206848145</v>
      </c>
      <c r="G3617">
        <v>0.456491619348526</v>
      </c>
      <c r="H3617" s="15">
        <v>-999</v>
      </c>
    </row>
    <row r="3618" spans="1:8" x14ac:dyDescent="0.35">
      <c r="A3618" s="14">
        <v>71543</v>
      </c>
      <c r="B3618">
        <v>1311.646362304688</v>
      </c>
      <c r="C3618">
        <v>6.469970703125</v>
      </c>
      <c r="D3618">
        <v>13.307373046875</v>
      </c>
      <c r="E3618">
        <v>1.0881400937053469</v>
      </c>
      <c r="F3618">
        <v>5.0667495727539063</v>
      </c>
      <c r="G3618">
        <v>4.434140682220459</v>
      </c>
      <c r="H3618" s="15">
        <v>-999</v>
      </c>
    </row>
    <row r="3619" spans="1:8" x14ac:dyDescent="0.35">
      <c r="A3619" s="14">
        <v>71544</v>
      </c>
      <c r="B3619">
        <v>1899.811279296875</v>
      </c>
      <c r="C3619">
        <v>8.119232177734375</v>
      </c>
      <c r="D3619">
        <v>10.96783447265625</v>
      </c>
      <c r="E3619">
        <v>1.077522122465719</v>
      </c>
      <c r="F3619">
        <v>4.4716587066650391</v>
      </c>
      <c r="G3619">
        <v>0.31125667691230768</v>
      </c>
      <c r="H3619" s="15">
        <v>-999</v>
      </c>
    </row>
    <row r="3620" spans="1:8" x14ac:dyDescent="0.35">
      <c r="A3620" s="14">
        <v>71545</v>
      </c>
      <c r="B3620">
        <v>1123.185546875</v>
      </c>
      <c r="C3620">
        <v>7.5914306640625</v>
      </c>
      <c r="D3620">
        <v>9.288818359375</v>
      </c>
      <c r="E3620">
        <v>1.07733730465345</v>
      </c>
      <c r="F3620">
        <v>2.9039487838745122</v>
      </c>
      <c r="G3620">
        <v>21.024942398071289</v>
      </c>
      <c r="H3620" s="15">
        <v>-999</v>
      </c>
    </row>
    <row r="3621" spans="1:8" x14ac:dyDescent="0.35">
      <c r="A3621" s="14">
        <v>71546</v>
      </c>
      <c r="B3621">
        <v>872.0762939453125</v>
      </c>
      <c r="C3621">
        <v>5.371826171875</v>
      </c>
      <c r="D3621">
        <v>7.832550048828125</v>
      </c>
      <c r="E3621">
        <v>0.9558406328697282</v>
      </c>
      <c r="F3621">
        <v>5.0920066833496094</v>
      </c>
      <c r="G3621">
        <v>14.206076622009279</v>
      </c>
      <c r="H3621" s="15">
        <v>-999</v>
      </c>
    </row>
    <row r="3622" spans="1:8" x14ac:dyDescent="0.35">
      <c r="A3622" s="14">
        <v>71547</v>
      </c>
      <c r="B3622">
        <v>1737.23779296875</v>
      </c>
      <c r="C3622">
        <v>2.9384765625</v>
      </c>
      <c r="D3622">
        <v>7.218475341796875</v>
      </c>
      <c r="E3622">
        <v>0.85076426627376867</v>
      </c>
      <c r="F3622">
        <v>5.1779699325561523</v>
      </c>
      <c r="G3622">
        <v>6.404207706451416</v>
      </c>
      <c r="H3622" s="15">
        <v>-999</v>
      </c>
    </row>
    <row r="3623" spans="1:8" x14ac:dyDescent="0.35">
      <c r="A3623" s="14">
        <v>71548</v>
      </c>
      <c r="B3623">
        <v>2632.947021484375</v>
      </c>
      <c r="C3623">
        <v>1.8544921875</v>
      </c>
      <c r="D3623">
        <v>8.095245361328125</v>
      </c>
      <c r="E3623">
        <v>0.82450349490154107</v>
      </c>
      <c r="F3623">
        <v>3.1139812469482422</v>
      </c>
      <c r="G3623">
        <v>1.2097312211990361</v>
      </c>
      <c r="H3623" s="15">
        <v>-999</v>
      </c>
    </row>
    <row r="3624" spans="1:8" x14ac:dyDescent="0.35">
      <c r="A3624" s="14">
        <v>71549</v>
      </c>
      <c r="B3624">
        <v>3634.27783203125</v>
      </c>
      <c r="C3624">
        <v>1.2406005859375</v>
      </c>
      <c r="D3624">
        <v>6.6724853515625</v>
      </c>
      <c r="E3624">
        <v>0.76237849232339272</v>
      </c>
      <c r="F3624">
        <v>1.478919982910156</v>
      </c>
      <c r="G3624">
        <v>0.23538519442081449</v>
      </c>
      <c r="H3624" s="15">
        <v>-999</v>
      </c>
    </row>
    <row r="3625" spans="1:8" x14ac:dyDescent="0.35">
      <c r="A3625" s="14">
        <v>71550</v>
      </c>
      <c r="B3625">
        <v>3938.714599609375</v>
      </c>
      <c r="C3625">
        <v>1.261871337890625</v>
      </c>
      <c r="D3625">
        <v>5.5946044921875</v>
      </c>
      <c r="E3625">
        <v>0.74694608531359297</v>
      </c>
      <c r="F3625">
        <v>1.8661947250366211</v>
      </c>
      <c r="G3625">
        <v>2.909402176737785E-2</v>
      </c>
      <c r="H3625" s="15">
        <v>-999</v>
      </c>
    </row>
    <row r="3626" spans="1:8" x14ac:dyDescent="0.35">
      <c r="A3626" s="14">
        <v>71551</v>
      </c>
      <c r="B3626">
        <v>3023.848388671875</v>
      </c>
      <c r="C3626">
        <v>1.675201416015625</v>
      </c>
      <c r="D3626">
        <v>7.676849365234375</v>
      </c>
      <c r="E3626">
        <v>0.77769493958227942</v>
      </c>
      <c r="F3626">
        <v>3.5579738616943359</v>
      </c>
      <c r="G3626">
        <v>0.1236459910869598</v>
      </c>
      <c r="H3626" s="15">
        <v>-999</v>
      </c>
    </row>
    <row r="3627" spans="1:8" x14ac:dyDescent="0.35">
      <c r="A3627" s="14">
        <v>71552</v>
      </c>
      <c r="B3627">
        <v>5047.7373046875</v>
      </c>
      <c r="C3627">
        <v>0.23260498046875</v>
      </c>
      <c r="D3627">
        <v>7.201171875</v>
      </c>
      <c r="E3627">
        <v>0.70753986313559825</v>
      </c>
      <c r="F3627">
        <v>2.1373758316040039</v>
      </c>
      <c r="G3627">
        <v>0</v>
      </c>
      <c r="H3627" s="15">
        <v>-999</v>
      </c>
    </row>
    <row r="3628" spans="1:8" x14ac:dyDescent="0.35">
      <c r="A3628" s="14">
        <v>71553</v>
      </c>
      <c r="B3628">
        <v>1289.383178710938</v>
      </c>
      <c r="C3628">
        <v>0.7938232421875</v>
      </c>
      <c r="D3628">
        <v>3.841033935546875</v>
      </c>
      <c r="E3628">
        <v>0.68626973355147047</v>
      </c>
      <c r="F3628">
        <v>2.8990745544433589</v>
      </c>
      <c r="G3628">
        <v>1.2097312211990361</v>
      </c>
      <c r="H3628" s="15">
        <v>-999</v>
      </c>
    </row>
    <row r="3629" spans="1:8" x14ac:dyDescent="0.35">
      <c r="A3629" s="14">
        <v>71554</v>
      </c>
      <c r="B3629">
        <v>3253.730712890625</v>
      </c>
      <c r="C3629">
        <v>1.231475830078125</v>
      </c>
      <c r="D3629">
        <v>7.683349609375</v>
      </c>
      <c r="E3629">
        <v>0.77325108924784336</v>
      </c>
      <c r="F3629">
        <v>1.891451835632324</v>
      </c>
      <c r="G3629">
        <v>0.11250611394643779</v>
      </c>
      <c r="H3629" s="15">
        <v>-999</v>
      </c>
    </row>
    <row r="3630" spans="1:8" x14ac:dyDescent="0.35">
      <c r="A3630" s="14">
        <v>71555</v>
      </c>
      <c r="B3630">
        <v>3201.954833984375</v>
      </c>
      <c r="C3630">
        <v>1.89300537109375</v>
      </c>
      <c r="D3630">
        <v>7.674713134765625</v>
      </c>
      <c r="E3630">
        <v>0.80444664378769049</v>
      </c>
      <c r="F3630">
        <v>1.793968200683594</v>
      </c>
      <c r="G3630">
        <v>0.19233377277851099</v>
      </c>
      <c r="H3630" s="15">
        <v>-999</v>
      </c>
    </row>
    <row r="3631" spans="1:8" x14ac:dyDescent="0.35">
      <c r="A3631" s="14">
        <v>71556</v>
      </c>
      <c r="B3631">
        <v>4789.37939453125</v>
      </c>
      <c r="C3631">
        <v>1.04913330078125</v>
      </c>
      <c r="D3631">
        <v>5.581634521484375</v>
      </c>
      <c r="E3631">
        <v>0.67007966671730879</v>
      </c>
      <c r="F3631">
        <v>3.4170656204223628</v>
      </c>
      <c r="G3631">
        <v>2.4992763064801688E-4</v>
      </c>
      <c r="H3631" s="15">
        <v>-999</v>
      </c>
    </row>
    <row r="3632" spans="1:8" x14ac:dyDescent="0.35">
      <c r="A3632" s="14">
        <v>71557</v>
      </c>
      <c r="B3632">
        <v>1336.498657226562</v>
      </c>
      <c r="C3632">
        <v>1.69140625</v>
      </c>
      <c r="D3632">
        <v>5.71893310546875</v>
      </c>
      <c r="E3632">
        <v>0.70638525652719142</v>
      </c>
      <c r="F3632">
        <v>5.5209341049194336</v>
      </c>
      <c r="G3632">
        <v>10.085061073303221</v>
      </c>
      <c r="H3632" s="15">
        <v>-999</v>
      </c>
    </row>
    <row r="3633" spans="1:8" x14ac:dyDescent="0.35">
      <c r="A3633" s="14">
        <v>71558</v>
      </c>
      <c r="B3633">
        <v>1633.17041015625</v>
      </c>
      <c r="C3633">
        <v>2.122955322265625</v>
      </c>
      <c r="D3633">
        <v>4.34375</v>
      </c>
      <c r="E3633">
        <v>0.7206652985111488</v>
      </c>
      <c r="F3633">
        <v>3.8078851699829102</v>
      </c>
      <c r="G3633">
        <v>2.2518588230013851E-2</v>
      </c>
      <c r="H3633" s="15">
        <v>-999</v>
      </c>
    </row>
    <row r="3634" spans="1:8" x14ac:dyDescent="0.35">
      <c r="A3634" s="14">
        <v>71559</v>
      </c>
      <c r="B3634">
        <v>1970.226196289062</v>
      </c>
      <c r="C3634">
        <v>0.10089111328125</v>
      </c>
      <c r="D3634">
        <v>1.12738037109375</v>
      </c>
      <c r="E3634">
        <v>0.57333858995879416</v>
      </c>
      <c r="F3634">
        <v>3.591206550598145</v>
      </c>
      <c r="G3634">
        <v>9.7034528851509094E-2</v>
      </c>
      <c r="H3634" s="15">
        <v>-999</v>
      </c>
    </row>
    <row r="3635" spans="1:8" x14ac:dyDescent="0.35">
      <c r="A3635" s="14">
        <v>71560</v>
      </c>
      <c r="B3635">
        <v>1715.492797851562</v>
      </c>
      <c r="C3635">
        <v>0.464599609375</v>
      </c>
      <c r="D3635">
        <v>2.185821533203125</v>
      </c>
      <c r="E3635">
        <v>0.60959414588659622</v>
      </c>
      <c r="F3635">
        <v>3.028904914855957</v>
      </c>
      <c r="G3635">
        <v>9.7034528851509094E-2</v>
      </c>
      <c r="H3635" s="15">
        <v>-999</v>
      </c>
    </row>
    <row r="3636" spans="1:8" x14ac:dyDescent="0.35">
      <c r="A3636" s="14">
        <v>71561</v>
      </c>
      <c r="B3636">
        <v>1531.172973632812</v>
      </c>
      <c r="C3636">
        <v>1.84033203125</v>
      </c>
      <c r="D3636">
        <v>3.8680419921875</v>
      </c>
      <c r="E3636">
        <v>0.71914613728610033</v>
      </c>
      <c r="F3636">
        <v>1.806818008422852</v>
      </c>
      <c r="G3636">
        <v>2.902035228908062E-2</v>
      </c>
      <c r="H3636" s="15">
        <v>-999</v>
      </c>
    </row>
    <row r="3637" spans="1:8" x14ac:dyDescent="0.35">
      <c r="A3637" s="14">
        <v>71562</v>
      </c>
      <c r="B3637">
        <v>1284.205932617188</v>
      </c>
      <c r="C3637">
        <v>3.36395263671875</v>
      </c>
      <c r="D3637">
        <v>7.726593017578125</v>
      </c>
      <c r="E3637">
        <v>0.8316547342559979</v>
      </c>
      <c r="F3637">
        <v>2.0093173980712891</v>
      </c>
      <c r="G3637">
        <v>0.45266544818878168</v>
      </c>
      <c r="H3637" s="15">
        <v>-999</v>
      </c>
    </row>
    <row r="3638" spans="1:8" x14ac:dyDescent="0.35">
      <c r="A3638" s="14">
        <v>71563</v>
      </c>
      <c r="B3638">
        <v>2657.79931640625</v>
      </c>
      <c r="C3638">
        <v>4.664703369140625</v>
      </c>
      <c r="D3638">
        <v>7.6087646484375</v>
      </c>
      <c r="E3638">
        <v>0.84934180865535869</v>
      </c>
      <c r="F3638">
        <v>4.9134349822998047</v>
      </c>
      <c r="G3638">
        <v>6.1396374702453613</v>
      </c>
      <c r="H3638" s="15">
        <v>-999</v>
      </c>
    </row>
    <row r="3639" spans="1:8" x14ac:dyDescent="0.35">
      <c r="A3639" s="14">
        <v>71564</v>
      </c>
      <c r="B3639">
        <v>1481.986206054688</v>
      </c>
      <c r="C3639">
        <v>2.9283447265625</v>
      </c>
      <c r="D3639">
        <v>5.47894287109375</v>
      </c>
      <c r="E3639">
        <v>0.76678298845595205</v>
      </c>
      <c r="F3639">
        <v>4.5740156173706046</v>
      </c>
      <c r="G3639">
        <v>2.2137718200683589</v>
      </c>
      <c r="H3639" s="15">
        <v>-999</v>
      </c>
    </row>
    <row r="3640" spans="1:8" x14ac:dyDescent="0.35">
      <c r="A3640" s="14">
        <v>71565</v>
      </c>
      <c r="B3640">
        <v>932.65228271484375</v>
      </c>
      <c r="C3640">
        <v>2.04901123046875</v>
      </c>
      <c r="D3640">
        <v>2.826934814453125</v>
      </c>
      <c r="E3640">
        <v>0.68301103341282143</v>
      </c>
      <c r="F3640">
        <v>4.8062038421630859</v>
      </c>
      <c r="G3640">
        <v>0.28026562929153442</v>
      </c>
      <c r="H3640" s="15">
        <v>-999</v>
      </c>
    </row>
    <row r="3641" spans="1:8" x14ac:dyDescent="0.35">
      <c r="A3641" s="14">
        <v>71566</v>
      </c>
      <c r="B3641">
        <v>3089.60302734375</v>
      </c>
      <c r="C3641">
        <v>0.94781494140625</v>
      </c>
      <c r="D3641">
        <v>5.107025146484375</v>
      </c>
      <c r="E3641">
        <v>0.71039511998440474</v>
      </c>
      <c r="F3641">
        <v>1.69072437286377</v>
      </c>
      <c r="G3641">
        <v>1.2601315975189211E-2</v>
      </c>
      <c r="H3641" s="15">
        <v>-999</v>
      </c>
    </row>
    <row r="3642" spans="1:8" x14ac:dyDescent="0.35">
      <c r="A3642" s="14">
        <v>71567</v>
      </c>
      <c r="B3642">
        <v>1616.08447265625</v>
      </c>
      <c r="C3642">
        <v>-0.847320556640625</v>
      </c>
      <c r="D3642">
        <v>2.978271484375</v>
      </c>
      <c r="E3642">
        <v>0.69620197163635478</v>
      </c>
      <c r="F3642">
        <v>1.4554347991943359</v>
      </c>
      <c r="G3642">
        <v>5.8372807689011097E-3</v>
      </c>
      <c r="H3642" s="15">
        <v>-999</v>
      </c>
    </row>
    <row r="3643" spans="1:8" x14ac:dyDescent="0.35">
      <c r="A3643" s="14">
        <v>71568</v>
      </c>
      <c r="B3643">
        <v>1186.350708007812</v>
      </c>
      <c r="C3643">
        <v>-1.010406494140625</v>
      </c>
      <c r="D3643">
        <v>5.10809326171875</v>
      </c>
      <c r="E3643">
        <v>0.74092701774310366</v>
      </c>
      <c r="F3643">
        <v>1.934876441955566</v>
      </c>
      <c r="G3643">
        <v>5.5888701230287552E-2</v>
      </c>
      <c r="H3643" s="15">
        <v>-999</v>
      </c>
    </row>
    <row r="3644" spans="1:8" x14ac:dyDescent="0.35">
      <c r="A3644" s="14">
        <v>71569</v>
      </c>
      <c r="B3644">
        <v>2508.16943359375</v>
      </c>
      <c r="C3644">
        <v>-4.3099365234375</v>
      </c>
      <c r="D3644">
        <v>3.846435546875</v>
      </c>
      <c r="E3644">
        <v>0.61665357777645735</v>
      </c>
      <c r="F3644">
        <v>3.0931558609008789</v>
      </c>
      <c r="G3644">
        <v>5.8372807689011097E-3</v>
      </c>
      <c r="H3644" s="15">
        <v>-999</v>
      </c>
    </row>
    <row r="3645" spans="1:8" x14ac:dyDescent="0.35">
      <c r="A3645" s="14">
        <v>71570</v>
      </c>
      <c r="B3645">
        <v>4121.99853515625</v>
      </c>
      <c r="C3645">
        <v>-5.3260498046875</v>
      </c>
      <c r="D3645">
        <v>0.1370849609375</v>
      </c>
      <c r="E3645">
        <v>0.44938975379872559</v>
      </c>
      <c r="F3645">
        <v>1.964564323425293</v>
      </c>
      <c r="G3645">
        <v>1.103330589830875E-2</v>
      </c>
      <c r="H3645" s="15">
        <v>-999</v>
      </c>
    </row>
    <row r="3646" spans="1:8" x14ac:dyDescent="0.35">
      <c r="A3646" s="14">
        <v>71571</v>
      </c>
      <c r="B3646">
        <v>3482.058837890625</v>
      </c>
      <c r="C3646">
        <v>-5.072784423828125</v>
      </c>
      <c r="D3646">
        <v>1.585784912109375</v>
      </c>
      <c r="E3646">
        <v>0.4765650117026724</v>
      </c>
      <c r="F3646">
        <v>2.0531854629516602</v>
      </c>
      <c r="G3646">
        <v>1.103330589830875E-2</v>
      </c>
      <c r="H3646" s="15">
        <v>-999</v>
      </c>
    </row>
    <row r="3647" spans="1:8" x14ac:dyDescent="0.35">
      <c r="A3647" s="14">
        <v>71572</v>
      </c>
      <c r="B3647">
        <v>3485.164794921875</v>
      </c>
      <c r="C3647">
        <v>-4.32818603515625</v>
      </c>
      <c r="D3647">
        <v>-0.37213134765625</v>
      </c>
      <c r="E3647">
        <v>0.43877448861145091</v>
      </c>
      <c r="F3647">
        <v>2.48875904083252</v>
      </c>
      <c r="G3647">
        <v>8.0580934882164001E-3</v>
      </c>
      <c r="H3647" s="15">
        <v>-999</v>
      </c>
    </row>
    <row r="3648" spans="1:8" x14ac:dyDescent="0.35">
      <c r="A3648" s="14">
        <v>71573</v>
      </c>
      <c r="B3648">
        <v>4024.144287109375</v>
      </c>
      <c r="C3648">
        <v>-4.75872802734375</v>
      </c>
      <c r="D3648">
        <v>1.93499755859375</v>
      </c>
      <c r="E3648">
        <v>0.43883080958967008</v>
      </c>
      <c r="F3648">
        <v>4.7166957855224609</v>
      </c>
      <c r="G3648">
        <v>1.103330589830875E-2</v>
      </c>
      <c r="H3648" s="15">
        <v>-999</v>
      </c>
    </row>
    <row r="3649" spans="1:8" x14ac:dyDescent="0.35">
      <c r="A3649" s="14">
        <v>71574</v>
      </c>
      <c r="B3649">
        <v>3973.40478515625</v>
      </c>
      <c r="C3649">
        <v>-3.459991455078125</v>
      </c>
      <c r="D3649">
        <v>1.176025390625</v>
      </c>
      <c r="E3649">
        <v>0.46847177130219619</v>
      </c>
      <c r="F3649">
        <v>4.2372550964355469</v>
      </c>
      <c r="G3649">
        <v>0</v>
      </c>
      <c r="H3649" s="15">
        <v>-999</v>
      </c>
    </row>
    <row r="3650" spans="1:8" x14ac:dyDescent="0.35">
      <c r="A3650" s="14">
        <v>71575</v>
      </c>
      <c r="B3650">
        <v>2641.748291015625</v>
      </c>
      <c r="C3650">
        <v>-2.67486572265625</v>
      </c>
      <c r="D3650">
        <v>0.18896484375</v>
      </c>
      <c r="E3650">
        <v>0.51195961839916071</v>
      </c>
      <c r="F3650">
        <v>2.2672052383422852</v>
      </c>
      <c r="G3650">
        <v>2.0329572260379791E-2</v>
      </c>
      <c r="H3650" s="15">
        <v>-999</v>
      </c>
    </row>
    <row r="3651" spans="1:8" x14ac:dyDescent="0.35">
      <c r="A3651" s="14">
        <v>71576</v>
      </c>
      <c r="B3651">
        <v>816.15936279296875</v>
      </c>
      <c r="C3651">
        <v>-1.6527099609375</v>
      </c>
      <c r="D3651">
        <v>0.753326416015625</v>
      </c>
      <c r="E3651">
        <v>0.6110739541959691</v>
      </c>
      <c r="F3651">
        <v>2.152441024780273</v>
      </c>
      <c r="G3651">
        <v>0.49542126059532171</v>
      </c>
      <c r="H3651" s="15">
        <v>-999</v>
      </c>
    </row>
    <row r="3652" spans="1:8" x14ac:dyDescent="0.35">
      <c r="A3652" s="14">
        <v>71577</v>
      </c>
      <c r="B3652">
        <v>1372.74169921875</v>
      </c>
      <c r="C3652">
        <v>-0.877716064453125</v>
      </c>
      <c r="D3652">
        <v>1.02252197265625</v>
      </c>
      <c r="E3652">
        <v>0.59561749173621303</v>
      </c>
      <c r="F3652">
        <v>2.6296663284301758</v>
      </c>
      <c r="G3652">
        <v>4.9552425742149353E-2</v>
      </c>
      <c r="H3652" s="15">
        <v>-999</v>
      </c>
    </row>
    <row r="3653" spans="1:8" x14ac:dyDescent="0.35">
      <c r="A3653" s="14">
        <v>71578</v>
      </c>
      <c r="B3653">
        <v>2064.455810546875</v>
      </c>
      <c r="C3653">
        <v>-3.97564697265625</v>
      </c>
      <c r="D3653">
        <v>1.91876220703125</v>
      </c>
      <c r="E3653">
        <v>0.57161506523427941</v>
      </c>
      <c r="F3653">
        <v>2.515344619750977</v>
      </c>
      <c r="G3653">
        <v>3.1169706955552101E-2</v>
      </c>
      <c r="H3653" s="15">
        <v>-999</v>
      </c>
    </row>
    <row r="3654" spans="1:8" x14ac:dyDescent="0.35">
      <c r="A3654" s="14">
        <v>71579</v>
      </c>
      <c r="B3654">
        <v>3955.282470703125</v>
      </c>
      <c r="C3654">
        <v>-4.7637939453125</v>
      </c>
      <c r="D3654">
        <v>0.4754638671875</v>
      </c>
      <c r="E3654">
        <v>0.50259012820900262</v>
      </c>
      <c r="F3654">
        <v>2.395263671875</v>
      </c>
      <c r="G3654">
        <v>1.161517284344882E-4</v>
      </c>
      <c r="H3654" s="15">
        <v>-999</v>
      </c>
    </row>
    <row r="3655" spans="1:8" x14ac:dyDescent="0.35">
      <c r="A3655" s="14">
        <v>71580</v>
      </c>
      <c r="B3655">
        <v>4074.365966796875</v>
      </c>
      <c r="C3655">
        <v>-5.740386962890625</v>
      </c>
      <c r="D3655">
        <v>-0.571075439453125</v>
      </c>
      <c r="E3655">
        <v>0.42411931603453662</v>
      </c>
      <c r="F3655">
        <v>2.7546224594116211</v>
      </c>
      <c r="G3655">
        <v>0</v>
      </c>
      <c r="H3655" s="15">
        <v>-999</v>
      </c>
    </row>
    <row r="3656" spans="1:8" x14ac:dyDescent="0.35">
      <c r="A3656" s="14">
        <v>71581</v>
      </c>
      <c r="B3656">
        <v>4087.82763671875</v>
      </c>
      <c r="C3656">
        <v>-6.571075439453125</v>
      </c>
      <c r="D3656">
        <v>-0.449981689453125</v>
      </c>
      <c r="E3656">
        <v>0.39164386550594821</v>
      </c>
      <c r="F3656">
        <v>2.8875541687011719</v>
      </c>
      <c r="G3656">
        <v>0</v>
      </c>
      <c r="H3656" s="15">
        <v>-999</v>
      </c>
    </row>
    <row r="3657" spans="1:8" x14ac:dyDescent="0.35">
      <c r="A3657" s="14">
        <v>71582</v>
      </c>
      <c r="B3657">
        <v>4008.09326171875</v>
      </c>
      <c r="C3657">
        <v>-6.17901611328125</v>
      </c>
      <c r="D3657">
        <v>1.506866455078125</v>
      </c>
      <c r="E3657">
        <v>0.43871318458166197</v>
      </c>
      <c r="F3657">
        <v>4.5017900466918954</v>
      </c>
      <c r="G3657">
        <v>0.1056089401245117</v>
      </c>
      <c r="H3657" s="15">
        <v>-999</v>
      </c>
    </row>
    <row r="3658" spans="1:8" x14ac:dyDescent="0.35">
      <c r="A3658" s="14">
        <v>71583</v>
      </c>
      <c r="B3658">
        <v>1560.684448242188</v>
      </c>
      <c r="C3658">
        <v>-3.0628662109375</v>
      </c>
      <c r="D3658">
        <v>4.276702880859375</v>
      </c>
      <c r="E3658">
        <v>0.60422935108351206</v>
      </c>
      <c r="F3658">
        <v>3.7019834518432622</v>
      </c>
      <c r="G3658">
        <v>5.2716255187988281E-2</v>
      </c>
      <c r="H3658" s="15">
        <v>-999</v>
      </c>
    </row>
    <row r="3659" spans="1:8" x14ac:dyDescent="0.35">
      <c r="A3659" s="14">
        <v>71584</v>
      </c>
      <c r="B3659">
        <v>3947.51611328125</v>
      </c>
      <c r="C3659">
        <v>-4.732391357421875</v>
      </c>
      <c r="D3659">
        <v>2.426910400390625</v>
      </c>
      <c r="E3659">
        <v>0.49908012807370539</v>
      </c>
      <c r="F3659">
        <v>1.246732711791992</v>
      </c>
      <c r="G3659">
        <v>1.103330589830875E-2</v>
      </c>
      <c r="H3659" s="15">
        <v>-999</v>
      </c>
    </row>
    <row r="3660" spans="1:8" x14ac:dyDescent="0.35">
      <c r="A3660" s="14">
        <v>71585</v>
      </c>
      <c r="B3660">
        <v>3939.23291015625</v>
      </c>
      <c r="C3660">
        <v>-3.26953125</v>
      </c>
      <c r="D3660">
        <v>4.704833984375</v>
      </c>
      <c r="E3660">
        <v>0.56339946641023064</v>
      </c>
      <c r="F3660">
        <v>2.188776016235352</v>
      </c>
      <c r="G3660">
        <v>1.103330589830875E-2</v>
      </c>
      <c r="H3660" s="15">
        <v>-999</v>
      </c>
    </row>
    <row r="3661" spans="1:8" x14ac:dyDescent="0.35">
      <c r="A3661" s="14">
        <v>71586</v>
      </c>
      <c r="B3661">
        <v>2964.825439453125</v>
      </c>
      <c r="C3661">
        <v>1.6539306640625</v>
      </c>
      <c r="D3661">
        <v>8.4833984375</v>
      </c>
      <c r="E3661">
        <v>0.81048189534700033</v>
      </c>
      <c r="F3661">
        <v>2.4262809753417969</v>
      </c>
      <c r="G3661">
        <v>3.3311650156974792E-2</v>
      </c>
      <c r="H3661" s="15">
        <v>-999</v>
      </c>
    </row>
    <row r="3662" spans="1:8" x14ac:dyDescent="0.35">
      <c r="A3662" s="14">
        <v>71587</v>
      </c>
      <c r="B3662">
        <v>1529.101806640625</v>
      </c>
      <c r="C3662">
        <v>2.99822998046875</v>
      </c>
      <c r="D3662">
        <v>11.92352294921875</v>
      </c>
      <c r="E3662">
        <v>0.93196979920386791</v>
      </c>
      <c r="F3662">
        <v>5.6667156219482422</v>
      </c>
      <c r="G3662">
        <v>10.691909790039061</v>
      </c>
      <c r="H3662" s="15">
        <v>-999</v>
      </c>
    </row>
    <row r="3663" spans="1:8" x14ac:dyDescent="0.35">
      <c r="A3663" s="14">
        <v>71588</v>
      </c>
      <c r="B3663">
        <v>862.23870849609375</v>
      </c>
      <c r="C3663">
        <v>10.85855102539062</v>
      </c>
      <c r="D3663">
        <v>12.52679443359375</v>
      </c>
      <c r="E3663">
        <v>1.294815330710537</v>
      </c>
      <c r="F3663">
        <v>7.4971871376037598</v>
      </c>
      <c r="G3663">
        <v>8.8098783493041992</v>
      </c>
      <c r="H3663" s="15">
        <v>-999</v>
      </c>
    </row>
    <row r="3664" spans="1:8" x14ac:dyDescent="0.35">
      <c r="A3664" s="14">
        <v>71589</v>
      </c>
      <c r="B3664">
        <v>3589.750244140625</v>
      </c>
      <c r="C3664">
        <v>5.348541259765625</v>
      </c>
      <c r="D3664">
        <v>14.38418579101562</v>
      </c>
      <c r="E3664">
        <v>1.083983305576578</v>
      </c>
      <c r="F3664">
        <v>3.1268310546875</v>
      </c>
      <c r="G3664">
        <v>0</v>
      </c>
      <c r="H3664" s="15">
        <v>-999</v>
      </c>
    </row>
    <row r="3665" spans="1:8" x14ac:dyDescent="0.35">
      <c r="A3665" s="14">
        <v>71590</v>
      </c>
      <c r="B3665">
        <v>2664.011474609375</v>
      </c>
      <c r="C3665">
        <v>4.368896484375</v>
      </c>
      <c r="D3665">
        <v>13.473876953125</v>
      </c>
      <c r="E3665">
        <v>0.98680850218668792</v>
      </c>
      <c r="F3665">
        <v>2.1980810165405269</v>
      </c>
      <c r="G3665">
        <v>0.40084430575370789</v>
      </c>
      <c r="H3665" s="15">
        <v>-999</v>
      </c>
    </row>
    <row r="3666" spans="1:8" x14ac:dyDescent="0.35">
      <c r="A3666" s="14">
        <v>71591</v>
      </c>
      <c r="B3666">
        <v>915.567626953125</v>
      </c>
      <c r="C3666">
        <v>8.19317626953125</v>
      </c>
      <c r="D3666">
        <v>11.17108154296875</v>
      </c>
      <c r="E3666">
        <v>1.125550666585728</v>
      </c>
      <c r="F3666">
        <v>1.2777500152587891</v>
      </c>
      <c r="G3666">
        <v>0.60461413860321045</v>
      </c>
      <c r="H3666" s="15">
        <v>-999</v>
      </c>
    </row>
    <row r="3667" spans="1:8" x14ac:dyDescent="0.35">
      <c r="A3667" s="14">
        <v>71592</v>
      </c>
      <c r="B3667">
        <v>1280.581787109375</v>
      </c>
      <c r="C3667">
        <v>7.3067626953125</v>
      </c>
      <c r="D3667">
        <v>8.828277587890625</v>
      </c>
      <c r="E3667">
        <v>1.0452537212002619</v>
      </c>
      <c r="F3667">
        <v>1.4554347991943359</v>
      </c>
      <c r="G3667">
        <v>0.22785185277462011</v>
      </c>
      <c r="H3667" s="15">
        <v>-999</v>
      </c>
    </row>
    <row r="3668" spans="1:8" x14ac:dyDescent="0.35">
      <c r="A3668" s="14">
        <v>71593</v>
      </c>
      <c r="B3668">
        <v>671.70672607421875</v>
      </c>
      <c r="C3668">
        <v>4.7720947265625</v>
      </c>
      <c r="D3668">
        <v>7.16656494140625</v>
      </c>
      <c r="E3668">
        <v>0.86191334675576181</v>
      </c>
      <c r="F3668">
        <v>1.299018859863281</v>
      </c>
      <c r="G3668">
        <v>5.9372382164001456</v>
      </c>
      <c r="H3668" s="15">
        <v>-999</v>
      </c>
    </row>
    <row r="3669" spans="1:8" x14ac:dyDescent="0.35">
      <c r="A3669" s="14">
        <v>71594</v>
      </c>
      <c r="B3669">
        <v>2261.719482421875</v>
      </c>
      <c r="C3669">
        <v>3.73980712890625</v>
      </c>
      <c r="D3669">
        <v>6.941680908203125</v>
      </c>
      <c r="E3669">
        <v>0.77753426626244004</v>
      </c>
      <c r="F3669">
        <v>3.223871231079102</v>
      </c>
      <c r="G3669">
        <v>0.33281716704368591</v>
      </c>
      <c r="H3669" s="15">
        <v>-999</v>
      </c>
    </row>
    <row r="3670" spans="1:8" x14ac:dyDescent="0.35">
      <c r="A3670" s="14">
        <v>71595</v>
      </c>
      <c r="B3670">
        <v>2428.43505859375</v>
      </c>
      <c r="C3670">
        <v>3.41156005859375</v>
      </c>
      <c r="D3670">
        <v>6.536285400390625</v>
      </c>
      <c r="E3670">
        <v>0.80919852914501578</v>
      </c>
      <c r="F3670">
        <v>4.3506908416748047</v>
      </c>
      <c r="G3670">
        <v>3.725784540176392</v>
      </c>
      <c r="H3670" s="15">
        <v>-999</v>
      </c>
    </row>
    <row r="3671" spans="1:8" x14ac:dyDescent="0.35">
      <c r="A3671" s="14">
        <v>71596</v>
      </c>
      <c r="B3671">
        <v>2335.758544921875</v>
      </c>
      <c r="C3671">
        <v>3.186676025390625</v>
      </c>
      <c r="D3671">
        <v>6.81304931640625</v>
      </c>
      <c r="E3671">
        <v>0.80472996743884584</v>
      </c>
      <c r="F3671">
        <v>3.2411527633666992</v>
      </c>
      <c r="G3671">
        <v>0.5542340874671936</v>
      </c>
      <c r="H3671" s="15">
        <v>-999</v>
      </c>
    </row>
    <row r="3672" spans="1:8" x14ac:dyDescent="0.35">
      <c r="A3672" s="14">
        <v>71597</v>
      </c>
      <c r="B3672">
        <v>1586.054931640625</v>
      </c>
      <c r="C3672">
        <v>5.741607666015625</v>
      </c>
      <c r="D3672">
        <v>7.590362548828125</v>
      </c>
      <c r="E3672">
        <v>0.86421853655053782</v>
      </c>
      <c r="F3672">
        <v>5.1181507110595703</v>
      </c>
      <c r="G3672">
        <v>0.99828529357910156</v>
      </c>
      <c r="H3672" s="15">
        <v>-999</v>
      </c>
    </row>
    <row r="3673" spans="1:8" x14ac:dyDescent="0.35">
      <c r="A3673" s="14">
        <v>71598</v>
      </c>
      <c r="B3673">
        <v>1058.465942382812</v>
      </c>
      <c r="C3673">
        <v>3.442962646484375</v>
      </c>
      <c r="D3673">
        <v>8.64556884765625</v>
      </c>
      <c r="E3673">
        <v>0.97622312564599667</v>
      </c>
      <c r="F3673">
        <v>3.6572294235229492</v>
      </c>
      <c r="G3673">
        <v>1.2331752777099609</v>
      </c>
      <c r="H3673" s="15">
        <v>-999</v>
      </c>
    </row>
    <row r="3674" spans="1:8" x14ac:dyDescent="0.35">
      <c r="A3674" s="14">
        <v>71599</v>
      </c>
      <c r="B3674">
        <v>1505.28564453125</v>
      </c>
      <c r="C3674">
        <v>5.801361083984375</v>
      </c>
      <c r="D3674">
        <v>6.829254150390625</v>
      </c>
      <c r="E3674">
        <v>0.86602660085304051</v>
      </c>
      <c r="F3674">
        <v>1.336239814758301</v>
      </c>
      <c r="G3674">
        <v>0.14112275838851929</v>
      </c>
      <c r="H3674" s="15">
        <v>-999</v>
      </c>
    </row>
    <row r="3675" spans="1:8" x14ac:dyDescent="0.35">
      <c r="A3675" s="14">
        <v>71600</v>
      </c>
      <c r="B3675">
        <v>3819.632568359375</v>
      </c>
      <c r="C3675">
        <v>2.77130126953125</v>
      </c>
      <c r="D3675">
        <v>8.337432861328125</v>
      </c>
      <c r="E3675">
        <v>0.78557093503897579</v>
      </c>
      <c r="F3675">
        <v>3.404215812683105</v>
      </c>
      <c r="G3675">
        <v>4.8621337860822678E-2</v>
      </c>
      <c r="H3675" s="15">
        <v>-999</v>
      </c>
    </row>
    <row r="3676" spans="1:8" x14ac:dyDescent="0.35">
      <c r="A3676" s="14">
        <v>71601</v>
      </c>
      <c r="B3676">
        <v>1758.465942382812</v>
      </c>
      <c r="C3676">
        <v>7.50128173828125</v>
      </c>
      <c r="D3676">
        <v>9.951568603515625</v>
      </c>
      <c r="E3676">
        <v>0.9497453020365545</v>
      </c>
      <c r="F3676">
        <v>5.1952505111694336</v>
      </c>
      <c r="G3676">
        <v>0.31088733673095698</v>
      </c>
      <c r="H3676" s="15">
        <v>-999</v>
      </c>
    </row>
    <row r="3677" spans="1:8" x14ac:dyDescent="0.35">
      <c r="A3677" s="14">
        <v>71602</v>
      </c>
      <c r="B3677">
        <v>1673.554443359375</v>
      </c>
      <c r="C3677">
        <v>7.852813720703125</v>
      </c>
      <c r="D3677">
        <v>12.13650512695312</v>
      </c>
      <c r="E3677">
        <v>1.056951770828328</v>
      </c>
      <c r="F3677">
        <v>6.1762876510620117</v>
      </c>
      <c r="G3677">
        <v>3.131435871124268</v>
      </c>
      <c r="H3677" s="15">
        <v>-999</v>
      </c>
    </row>
    <row r="3678" spans="1:8" x14ac:dyDescent="0.35">
      <c r="A3678" s="14">
        <v>71603</v>
      </c>
      <c r="B3678">
        <v>1061.05517578125</v>
      </c>
      <c r="C3678">
        <v>8.98944091796875</v>
      </c>
      <c r="D3678">
        <v>13.1949462890625</v>
      </c>
      <c r="E3678">
        <v>1.288076578294314</v>
      </c>
      <c r="F3678">
        <v>4.4238033294677734</v>
      </c>
      <c r="G3678">
        <v>0.49780881404876709</v>
      </c>
      <c r="H3678" s="15">
        <v>-999</v>
      </c>
    </row>
    <row r="3679" spans="1:8" x14ac:dyDescent="0.35">
      <c r="A3679" s="14">
        <v>71604</v>
      </c>
      <c r="B3679">
        <v>1524.442749023438</v>
      </c>
      <c r="C3679">
        <v>11.20803833007812</v>
      </c>
      <c r="D3679">
        <v>13.53765869140625</v>
      </c>
      <c r="E3679">
        <v>1.3311421515741331</v>
      </c>
      <c r="F3679">
        <v>7.6797466278076172</v>
      </c>
      <c r="G3679">
        <v>1.097859144210815</v>
      </c>
      <c r="H3679" s="15">
        <v>-999</v>
      </c>
    </row>
    <row r="3680" spans="1:8" x14ac:dyDescent="0.35">
      <c r="A3680" s="14">
        <v>71605</v>
      </c>
      <c r="B3680">
        <v>1825.773559570312</v>
      </c>
      <c r="C3680">
        <v>5.51263427734375</v>
      </c>
      <c r="D3680">
        <v>10.02615356445312</v>
      </c>
      <c r="E3680">
        <v>0.92617307093686552</v>
      </c>
      <c r="F3680">
        <v>7.5671977996826172</v>
      </c>
      <c r="G3680">
        <v>3.6050906181335449</v>
      </c>
      <c r="H3680" s="15">
        <v>-999</v>
      </c>
    </row>
    <row r="3681" spans="1:8" x14ac:dyDescent="0.35">
      <c r="A3681" s="14">
        <v>71606</v>
      </c>
      <c r="B3681">
        <v>2621.038330078125</v>
      </c>
      <c r="C3681">
        <v>4.44183349609375</v>
      </c>
      <c r="D3681">
        <v>8.341766357421875</v>
      </c>
      <c r="E3681">
        <v>0.81701197078525101</v>
      </c>
      <c r="F3681">
        <v>4.9807872772216797</v>
      </c>
      <c r="G3681">
        <v>0.73448753356933594</v>
      </c>
      <c r="H3681" s="15">
        <v>-999</v>
      </c>
    </row>
    <row r="3682" spans="1:8" x14ac:dyDescent="0.35">
      <c r="A3682" s="14">
        <v>71607</v>
      </c>
      <c r="B3682">
        <v>1052.253784179688</v>
      </c>
      <c r="C3682">
        <v>7.4425048828125</v>
      </c>
      <c r="D3682">
        <v>11.37432861328125</v>
      </c>
      <c r="E3682">
        <v>1.147520021822571</v>
      </c>
      <c r="F3682">
        <v>3.9877862930297852</v>
      </c>
      <c r="G3682">
        <v>2.2869305610656738</v>
      </c>
      <c r="H3682" s="15">
        <v>-999</v>
      </c>
    </row>
    <row r="3683" spans="1:8" x14ac:dyDescent="0.35">
      <c r="A3683" s="14">
        <v>71608</v>
      </c>
      <c r="B3683">
        <v>1355.1376953125</v>
      </c>
      <c r="C3683">
        <v>4.423614501953125</v>
      </c>
      <c r="D3683">
        <v>10.57321166992188</v>
      </c>
      <c r="E3683">
        <v>1.0610320289888531</v>
      </c>
      <c r="F3683">
        <v>5.8333234786987296</v>
      </c>
      <c r="G3683">
        <v>3.22226881980896</v>
      </c>
      <c r="H3683" s="15">
        <v>-999</v>
      </c>
    </row>
    <row r="3684" spans="1:8" x14ac:dyDescent="0.35">
      <c r="A3684" s="14">
        <v>71609</v>
      </c>
      <c r="B3684">
        <v>3770.44580078125</v>
      </c>
      <c r="C3684">
        <v>4.091339111328125</v>
      </c>
      <c r="D3684">
        <v>10.62619018554688</v>
      </c>
      <c r="E3684">
        <v>0.8406144325978897</v>
      </c>
      <c r="F3684">
        <v>7.5126957893371582</v>
      </c>
      <c r="G3684">
        <v>0.58300125598907471</v>
      </c>
      <c r="H3684" s="15">
        <v>-999</v>
      </c>
    </row>
    <row r="3685" spans="1:8" x14ac:dyDescent="0.35">
      <c r="A3685" s="14">
        <v>71610</v>
      </c>
      <c r="B3685">
        <v>1833.539916992188</v>
      </c>
      <c r="C3685">
        <v>7.660308837890625</v>
      </c>
      <c r="D3685">
        <v>9.422882080078125</v>
      </c>
      <c r="E3685">
        <v>0.97178581302034006</v>
      </c>
      <c r="F3685">
        <v>8.9935569763183594</v>
      </c>
      <c r="G3685">
        <v>0.6479264497756958</v>
      </c>
      <c r="H3685" s="15">
        <v>-999</v>
      </c>
    </row>
    <row r="3686" spans="1:8" x14ac:dyDescent="0.35">
      <c r="A3686" s="14">
        <v>71611</v>
      </c>
      <c r="B3686">
        <v>2821.92578125</v>
      </c>
      <c r="C3686">
        <v>4.15008544921875</v>
      </c>
      <c r="D3686">
        <v>7.06817626953125</v>
      </c>
      <c r="E3686">
        <v>0.83535379253486963</v>
      </c>
      <c r="F3686">
        <v>6.2520589828491211</v>
      </c>
      <c r="G3686">
        <v>5.6458711624145508</v>
      </c>
      <c r="H3686" s="15">
        <v>-999</v>
      </c>
    </row>
    <row r="3687" spans="1:8" x14ac:dyDescent="0.35">
      <c r="A3687" s="14">
        <v>71612</v>
      </c>
      <c r="B3687">
        <v>3244.927978515625</v>
      </c>
      <c r="C3687">
        <v>2.846282958984375</v>
      </c>
      <c r="D3687">
        <v>6.568695068359375</v>
      </c>
      <c r="E3687">
        <v>0.73599960478439297</v>
      </c>
      <c r="F3687">
        <v>3.029790878295898</v>
      </c>
      <c r="G3687">
        <v>0.2222652584314346</v>
      </c>
      <c r="H3687" s="15">
        <v>-999</v>
      </c>
    </row>
    <row r="3688" spans="1:8" x14ac:dyDescent="0.35">
      <c r="A3688" s="14">
        <v>71613</v>
      </c>
      <c r="B3688">
        <v>2793.44921875</v>
      </c>
      <c r="C3688">
        <v>3.756011962890625</v>
      </c>
      <c r="D3688">
        <v>9.042327880859375</v>
      </c>
      <c r="E3688">
        <v>0.84166707014245079</v>
      </c>
      <c r="F3688">
        <v>3.75604248046875</v>
      </c>
      <c r="G3688">
        <v>1.097859144210815</v>
      </c>
      <c r="H3688" s="15">
        <v>-999</v>
      </c>
    </row>
    <row r="3689" spans="1:8" x14ac:dyDescent="0.35">
      <c r="A3689" s="14">
        <v>71614</v>
      </c>
      <c r="B3689">
        <v>1577.770385742188</v>
      </c>
      <c r="C3689">
        <v>4.572540283203125</v>
      </c>
      <c r="D3689">
        <v>7.26495361328125</v>
      </c>
      <c r="E3689">
        <v>0.82793717136487599</v>
      </c>
      <c r="F3689">
        <v>5.1660060882568359</v>
      </c>
      <c r="G3689">
        <v>4.2412562370300293</v>
      </c>
      <c r="H3689" s="15">
        <v>-999</v>
      </c>
    </row>
    <row r="3690" spans="1:8" x14ac:dyDescent="0.35">
      <c r="A3690" s="14">
        <v>71615</v>
      </c>
      <c r="B3690">
        <v>1821.631225585938</v>
      </c>
      <c r="C3690">
        <v>4.592803955078125</v>
      </c>
      <c r="D3690">
        <v>10.56240844726562</v>
      </c>
      <c r="E3690">
        <v>0.91921670468229133</v>
      </c>
      <c r="F3690">
        <v>5.8448443412780762</v>
      </c>
      <c r="G3690">
        <v>7.1495966911315918</v>
      </c>
      <c r="H3690" s="15">
        <v>-999</v>
      </c>
    </row>
    <row r="3691" spans="1:8" x14ac:dyDescent="0.35">
      <c r="A3691" s="14">
        <v>71616</v>
      </c>
      <c r="B3691">
        <v>1749.663330078125</v>
      </c>
      <c r="C3691">
        <v>10.51104736328125</v>
      </c>
      <c r="D3691">
        <v>12.11166381835938</v>
      </c>
      <c r="E3691">
        <v>1.1943471452604559</v>
      </c>
      <c r="F3691">
        <v>6.6092023849487296</v>
      </c>
      <c r="G3691">
        <v>0.51836377382278442</v>
      </c>
      <c r="H3691" s="15">
        <v>-999</v>
      </c>
    </row>
    <row r="3692" spans="1:8" x14ac:dyDescent="0.35">
      <c r="A3692" s="14">
        <v>71617</v>
      </c>
      <c r="B3692">
        <v>3332.428955078125</v>
      </c>
      <c r="C3692">
        <v>6.537841796875</v>
      </c>
      <c r="D3692">
        <v>11.32351684570312</v>
      </c>
      <c r="E3692">
        <v>1.0496108647679689</v>
      </c>
      <c r="F3692">
        <v>6.8750662803649902</v>
      </c>
      <c r="G3692">
        <v>1.807961702346802</v>
      </c>
      <c r="H3692" s="15">
        <v>-999</v>
      </c>
    </row>
    <row r="3693" spans="1:8" x14ac:dyDescent="0.35">
      <c r="A3693" s="14">
        <v>71618</v>
      </c>
      <c r="B3693">
        <v>3441.15673828125</v>
      </c>
      <c r="C3693">
        <v>6.07489013671875</v>
      </c>
      <c r="D3693">
        <v>7.131988525390625</v>
      </c>
      <c r="E3693">
        <v>0.86823379364875763</v>
      </c>
      <c r="F3693">
        <v>7.9784002304077148</v>
      </c>
      <c r="G3693">
        <v>8.0176687240600586</v>
      </c>
      <c r="H3693" s="15">
        <v>-999</v>
      </c>
    </row>
    <row r="3694" spans="1:8" x14ac:dyDescent="0.35">
      <c r="A3694" s="14">
        <v>71619</v>
      </c>
      <c r="B3694">
        <v>1066.75048828125</v>
      </c>
      <c r="C3694">
        <v>4.83489990234375</v>
      </c>
      <c r="D3694">
        <v>12.14193725585938</v>
      </c>
      <c r="E3694">
        <v>1.0242379946960349</v>
      </c>
      <c r="F3694">
        <v>7.8973116874694824</v>
      </c>
      <c r="G3694">
        <v>9.5174369812011719</v>
      </c>
      <c r="H3694" s="15">
        <v>-999</v>
      </c>
    </row>
    <row r="3695" spans="1:8" x14ac:dyDescent="0.35">
      <c r="A3695" s="14">
        <v>71620</v>
      </c>
      <c r="B3695">
        <v>3431.319091796875</v>
      </c>
      <c r="C3695">
        <v>6.3170166015625</v>
      </c>
      <c r="D3695">
        <v>9.11907958984375</v>
      </c>
      <c r="E3695">
        <v>0.8312990041271151</v>
      </c>
      <c r="F3695">
        <v>9.1637096405029297</v>
      </c>
      <c r="G3695">
        <v>5.5343009531497962E-2</v>
      </c>
      <c r="H3695" s="15">
        <v>-999</v>
      </c>
    </row>
    <row r="3696" spans="1:8" x14ac:dyDescent="0.35">
      <c r="A3696" s="14">
        <v>71621</v>
      </c>
      <c r="B3696">
        <v>847.74200439453125</v>
      </c>
      <c r="C3696">
        <v>6.970428466796875</v>
      </c>
      <c r="D3696">
        <v>11.28134155273438</v>
      </c>
      <c r="E3696">
        <v>1.097007513262878</v>
      </c>
      <c r="F3696">
        <v>3.9638586044311519</v>
      </c>
      <c r="G3696">
        <v>4.3210396766662598</v>
      </c>
      <c r="H3696" s="15">
        <v>-999</v>
      </c>
    </row>
    <row r="3697" spans="1:8" x14ac:dyDescent="0.35">
      <c r="A3697" s="14">
        <v>71622</v>
      </c>
      <c r="B3697">
        <v>2475.55078125</v>
      </c>
      <c r="C3697">
        <v>8.59234619140625</v>
      </c>
      <c r="D3697">
        <v>10.661865234375</v>
      </c>
      <c r="E3697">
        <v>1.004182201984869</v>
      </c>
      <c r="F3697">
        <v>8.6829395294189453</v>
      </c>
      <c r="G3697">
        <v>1.1918917894363401</v>
      </c>
      <c r="H3697" s="15">
        <v>-999</v>
      </c>
    </row>
    <row r="3698" spans="1:8" x14ac:dyDescent="0.35">
      <c r="A3698" s="14">
        <v>71623</v>
      </c>
      <c r="B3698">
        <v>2528.361572265625</v>
      </c>
      <c r="C3698">
        <v>6.56622314453125</v>
      </c>
      <c r="D3698">
        <v>9.175323486328125</v>
      </c>
      <c r="E3698">
        <v>0.89070320307028295</v>
      </c>
      <c r="F3698">
        <v>5.8426289558410636</v>
      </c>
      <c r="G3698">
        <v>4.3175291270017617E-2</v>
      </c>
      <c r="H3698" s="15">
        <v>-999</v>
      </c>
    </row>
    <row r="3699" spans="1:8" x14ac:dyDescent="0.35">
      <c r="A3699" s="14">
        <v>71624</v>
      </c>
      <c r="B3699">
        <v>2259.13134765625</v>
      </c>
      <c r="C3699">
        <v>5.4771728515625</v>
      </c>
      <c r="D3699">
        <v>8.250946044921875</v>
      </c>
      <c r="E3699">
        <v>0.8983624820836511</v>
      </c>
      <c r="F3699">
        <v>2.5250930786132808</v>
      </c>
      <c r="G3699">
        <v>1.3616315089166159E-2</v>
      </c>
      <c r="H3699" s="15">
        <v>-999</v>
      </c>
    </row>
    <row r="3700" spans="1:8" x14ac:dyDescent="0.35">
      <c r="A3700" s="14">
        <v>71625</v>
      </c>
      <c r="B3700">
        <v>1833.021850585938</v>
      </c>
      <c r="C3700">
        <v>8.343109130859375</v>
      </c>
      <c r="D3700">
        <v>10.48455810546875</v>
      </c>
      <c r="E3700">
        <v>1.086879400560244</v>
      </c>
      <c r="F3700">
        <v>2.2206792831420898</v>
      </c>
      <c r="G3700">
        <v>0.1119144931435585</v>
      </c>
      <c r="H3700" s="15">
        <v>-999</v>
      </c>
    </row>
    <row r="3701" spans="1:8" x14ac:dyDescent="0.35">
      <c r="A3701" s="14">
        <v>71626</v>
      </c>
      <c r="B3701">
        <v>6523.328125</v>
      </c>
      <c r="C3701">
        <v>3.64154052734375</v>
      </c>
      <c r="D3701">
        <v>11.84136962890625</v>
      </c>
      <c r="E3701">
        <v>0.94653826343053737</v>
      </c>
      <c r="F3701">
        <v>2.0301437377929692</v>
      </c>
      <c r="G3701">
        <v>0</v>
      </c>
      <c r="H3701" s="15">
        <v>-999</v>
      </c>
    </row>
    <row r="3702" spans="1:8" x14ac:dyDescent="0.35">
      <c r="A3702" s="14">
        <v>71627</v>
      </c>
      <c r="B3702">
        <v>7151.87744140625</v>
      </c>
      <c r="C3702">
        <v>2.02569580078125</v>
      </c>
      <c r="D3702">
        <v>13.01870727539062</v>
      </c>
      <c r="E3702">
        <v>0.80478602961056522</v>
      </c>
      <c r="F3702">
        <v>1.9769706726074221</v>
      </c>
      <c r="G3702">
        <v>0</v>
      </c>
      <c r="H3702" s="15">
        <v>-999</v>
      </c>
    </row>
    <row r="3703" spans="1:8" x14ac:dyDescent="0.35">
      <c r="A3703" s="14">
        <v>71628</v>
      </c>
      <c r="B3703">
        <v>2764.4560546875</v>
      </c>
      <c r="C3703">
        <v>2.529205322265625</v>
      </c>
      <c r="D3703">
        <v>6.528717041015625</v>
      </c>
      <c r="E3703">
        <v>0.78590935945184159</v>
      </c>
      <c r="F3703">
        <v>1.622929573059082</v>
      </c>
      <c r="G3703">
        <v>2.18199985101819E-3</v>
      </c>
      <c r="H3703" s="15">
        <v>-999</v>
      </c>
    </row>
    <row r="3704" spans="1:8" x14ac:dyDescent="0.35">
      <c r="A3704" s="14">
        <v>71629</v>
      </c>
      <c r="B3704">
        <v>7435.08740234375</v>
      </c>
      <c r="C3704">
        <v>1.833221435546875</v>
      </c>
      <c r="D3704">
        <v>13.25225830078125</v>
      </c>
      <c r="E3704">
        <v>0.82003599984540021</v>
      </c>
      <c r="F3704">
        <v>2.327911376953125</v>
      </c>
      <c r="G3704">
        <v>3.3571803942322731E-4</v>
      </c>
      <c r="H3704" s="15">
        <v>-999</v>
      </c>
    </row>
    <row r="3705" spans="1:8" x14ac:dyDescent="0.35">
      <c r="A3705" s="14">
        <v>71630</v>
      </c>
      <c r="B3705">
        <v>1584.501831054688</v>
      </c>
      <c r="C3705">
        <v>4.28582763671875</v>
      </c>
      <c r="D3705">
        <v>9.1385498046875</v>
      </c>
      <c r="E3705">
        <v>1.040656566992342</v>
      </c>
      <c r="F3705">
        <v>4.348475456237793</v>
      </c>
      <c r="G3705">
        <v>4.5759978294372559</v>
      </c>
      <c r="H3705" s="15">
        <v>-999</v>
      </c>
    </row>
    <row r="3706" spans="1:8" x14ac:dyDescent="0.35">
      <c r="A3706" s="14">
        <v>71631</v>
      </c>
      <c r="B3706">
        <v>2289.15966796875</v>
      </c>
      <c r="C3706">
        <v>4.1278076171875</v>
      </c>
      <c r="D3706">
        <v>10.12130737304688</v>
      </c>
      <c r="E3706">
        <v>0.94417223222113256</v>
      </c>
      <c r="F3706">
        <v>4.7096061706542969</v>
      </c>
      <c r="G3706">
        <v>5.2603357471525669E-3</v>
      </c>
      <c r="H3706" s="15">
        <v>-999</v>
      </c>
    </row>
    <row r="3707" spans="1:8" x14ac:dyDescent="0.35">
      <c r="A3707" s="14">
        <v>71632</v>
      </c>
      <c r="B3707">
        <v>1818.007080078125</v>
      </c>
      <c r="C3707">
        <v>9.330841064453125</v>
      </c>
      <c r="D3707">
        <v>10.54727172851562</v>
      </c>
      <c r="E3707">
        <v>1.15582869208428</v>
      </c>
      <c r="F3707">
        <v>3.557530403137207</v>
      </c>
      <c r="G3707">
        <v>0.1753834933042526</v>
      </c>
      <c r="H3707" s="15">
        <v>-999</v>
      </c>
    </row>
    <row r="3708" spans="1:8" x14ac:dyDescent="0.35">
      <c r="A3708" s="14">
        <v>71633</v>
      </c>
      <c r="B3708">
        <v>4893.96484375</v>
      </c>
      <c r="C3708">
        <v>4.693084716796875</v>
      </c>
      <c r="D3708">
        <v>12.1397705078125</v>
      </c>
      <c r="E3708">
        <v>1.0013764778239871</v>
      </c>
      <c r="F3708">
        <v>3.5225248336791992</v>
      </c>
      <c r="G3708">
        <v>1.5745067596435549</v>
      </c>
      <c r="H3708" s="15">
        <v>-999</v>
      </c>
    </row>
    <row r="3709" spans="1:8" x14ac:dyDescent="0.35">
      <c r="A3709" s="14">
        <v>71634</v>
      </c>
      <c r="B3709">
        <v>3327.25048828125</v>
      </c>
      <c r="C3709">
        <v>3.680023193359375</v>
      </c>
      <c r="D3709">
        <v>8.4217529296875</v>
      </c>
      <c r="E3709">
        <v>0.78824160078749472</v>
      </c>
      <c r="F3709">
        <v>3.9939899444580078</v>
      </c>
      <c r="G3709">
        <v>0</v>
      </c>
      <c r="H3709" s="15">
        <v>-999</v>
      </c>
    </row>
    <row r="3710" spans="1:8" x14ac:dyDescent="0.35">
      <c r="A3710" s="14">
        <v>71635</v>
      </c>
      <c r="B3710">
        <v>7654.09619140625</v>
      </c>
      <c r="C3710">
        <v>2.351898193359375</v>
      </c>
      <c r="D3710">
        <v>10.95809936523438</v>
      </c>
      <c r="E3710">
        <v>0.79223685766707153</v>
      </c>
      <c r="F3710">
        <v>2.537500381469727</v>
      </c>
      <c r="G3710">
        <v>0</v>
      </c>
      <c r="H3710" s="15">
        <v>-999</v>
      </c>
    </row>
    <row r="3711" spans="1:8" x14ac:dyDescent="0.35">
      <c r="A3711" s="14">
        <v>71636</v>
      </c>
      <c r="B3711">
        <v>8701.505859375</v>
      </c>
      <c r="C3711">
        <v>1.82208251953125</v>
      </c>
      <c r="D3711">
        <v>10.75375366210938</v>
      </c>
      <c r="E3711">
        <v>0.73605898653491908</v>
      </c>
      <c r="F3711">
        <v>3.6612176895141602</v>
      </c>
      <c r="G3711">
        <v>3.3571803942322731E-4</v>
      </c>
      <c r="H3711" s="15">
        <v>-999</v>
      </c>
    </row>
    <row r="3712" spans="1:8" x14ac:dyDescent="0.35">
      <c r="A3712" s="14">
        <v>71637</v>
      </c>
      <c r="B3712">
        <v>7279.244140625</v>
      </c>
      <c r="C3712">
        <v>2.614288330078125</v>
      </c>
      <c r="D3712">
        <v>10.8726806640625</v>
      </c>
      <c r="E3712">
        <v>0.8073600804760156</v>
      </c>
      <c r="F3712">
        <v>2.4276103973388672</v>
      </c>
      <c r="G3712">
        <v>0</v>
      </c>
      <c r="H3712" s="15">
        <v>-999</v>
      </c>
    </row>
    <row r="3713" spans="1:8" x14ac:dyDescent="0.35">
      <c r="A3713" s="14">
        <v>71638</v>
      </c>
      <c r="B3713">
        <v>9164.8935546875</v>
      </c>
      <c r="C3713">
        <v>0.85968017578125</v>
      </c>
      <c r="D3713">
        <v>14.45230102539062</v>
      </c>
      <c r="E3713">
        <v>0.80389519325656211</v>
      </c>
      <c r="F3713">
        <v>3.3975696563720699</v>
      </c>
      <c r="G3713">
        <v>0</v>
      </c>
      <c r="H3713" s="15">
        <v>-999</v>
      </c>
    </row>
    <row r="3714" spans="1:8" x14ac:dyDescent="0.35">
      <c r="A3714" s="14">
        <v>71639</v>
      </c>
      <c r="B3714">
        <v>8697.8818359375</v>
      </c>
      <c r="C3714">
        <v>4.4327392578125</v>
      </c>
      <c r="D3714">
        <v>15.1474609375</v>
      </c>
      <c r="E3714">
        <v>0.98212432728096521</v>
      </c>
      <c r="F3714">
        <v>5.630824089050293</v>
      </c>
      <c r="G3714">
        <v>0.202326625585556</v>
      </c>
      <c r="H3714" s="15">
        <v>-999</v>
      </c>
    </row>
    <row r="3715" spans="1:8" x14ac:dyDescent="0.35">
      <c r="A3715" s="14">
        <v>71640</v>
      </c>
      <c r="B3715">
        <v>5030.6513671875</v>
      </c>
      <c r="C3715">
        <v>3.30621337890625</v>
      </c>
      <c r="D3715">
        <v>11.87271118164062</v>
      </c>
      <c r="E3715">
        <v>0.8336500251442247</v>
      </c>
      <c r="F3715">
        <v>7.8631925582885742</v>
      </c>
      <c r="G3715">
        <v>3.5053882598876949</v>
      </c>
      <c r="H3715" s="15">
        <v>-999</v>
      </c>
    </row>
    <row r="3716" spans="1:8" x14ac:dyDescent="0.35">
      <c r="A3716" s="14">
        <v>71641</v>
      </c>
      <c r="B3716">
        <v>2677.991455078125</v>
      </c>
      <c r="C3716">
        <v>9.507110595703125</v>
      </c>
      <c r="D3716">
        <v>14.86529541015625</v>
      </c>
      <c r="E3716">
        <v>1.2627289214576261</v>
      </c>
      <c r="F3716">
        <v>9.1331348419189453</v>
      </c>
      <c r="G3716">
        <v>2.6092970371246338</v>
      </c>
      <c r="H3716" s="15">
        <v>-999</v>
      </c>
    </row>
    <row r="3717" spans="1:8" x14ac:dyDescent="0.35">
      <c r="A3717" s="14">
        <v>71642</v>
      </c>
      <c r="B3717">
        <v>5495.07421875</v>
      </c>
      <c r="C3717">
        <v>8.3978271484375</v>
      </c>
      <c r="D3717">
        <v>14.70529174804688</v>
      </c>
      <c r="E3717">
        <v>1.182722117020375</v>
      </c>
      <c r="F3717">
        <v>8.4737930297851563</v>
      </c>
      <c r="G3717">
        <v>2.7291631698608398</v>
      </c>
      <c r="H3717" s="15">
        <v>-999</v>
      </c>
    </row>
    <row r="3718" spans="1:8" x14ac:dyDescent="0.35">
      <c r="A3718" s="14">
        <v>71643</v>
      </c>
      <c r="B3718">
        <v>5954.8369140625</v>
      </c>
      <c r="C3718">
        <v>7.295623779296875</v>
      </c>
      <c r="D3718">
        <v>13.84902954101562</v>
      </c>
      <c r="E3718">
        <v>1.0113295642165461</v>
      </c>
      <c r="F3718">
        <v>5.5391016006469727</v>
      </c>
      <c r="G3718">
        <v>0.61232954263687134</v>
      </c>
      <c r="H3718" s="15">
        <v>-999</v>
      </c>
    </row>
    <row r="3719" spans="1:8" x14ac:dyDescent="0.35">
      <c r="A3719" s="14">
        <v>71644</v>
      </c>
      <c r="B3719">
        <v>5791.22802734375</v>
      </c>
      <c r="C3719">
        <v>4.398284912109375</v>
      </c>
      <c r="D3719">
        <v>10.79483032226562</v>
      </c>
      <c r="E3719">
        <v>0.92752559717763705</v>
      </c>
      <c r="F3719">
        <v>4.8093051910400391</v>
      </c>
      <c r="G3719">
        <v>0</v>
      </c>
      <c r="H3719" s="15">
        <v>-999</v>
      </c>
    </row>
    <row r="3720" spans="1:8" x14ac:dyDescent="0.35">
      <c r="A3720" s="14">
        <v>71645</v>
      </c>
      <c r="B3720">
        <v>2137.458740234375</v>
      </c>
      <c r="C3720">
        <v>4.864288330078125</v>
      </c>
      <c r="D3720">
        <v>8.913665771484375</v>
      </c>
      <c r="E3720">
        <v>0.90611383604875939</v>
      </c>
      <c r="F3720">
        <v>6.6747822761535636</v>
      </c>
      <c r="G3720">
        <v>3.9384455680847168</v>
      </c>
      <c r="H3720" s="15">
        <v>-999</v>
      </c>
    </row>
    <row r="3721" spans="1:8" x14ac:dyDescent="0.35">
      <c r="A3721" s="14">
        <v>71646</v>
      </c>
      <c r="B3721">
        <v>2400.994873046875</v>
      </c>
      <c r="C3721">
        <v>8.190155029296875</v>
      </c>
      <c r="D3721">
        <v>14.12796020507812</v>
      </c>
      <c r="E3721">
        <v>1.171265649043715</v>
      </c>
      <c r="F3721">
        <v>6.5028567314147949</v>
      </c>
      <c r="G3721">
        <v>9.889923095703125</v>
      </c>
      <c r="H3721" s="15">
        <v>-999</v>
      </c>
    </row>
    <row r="3722" spans="1:8" x14ac:dyDescent="0.35">
      <c r="A3722" s="14">
        <v>71647</v>
      </c>
      <c r="B3722">
        <v>5539.60107421875</v>
      </c>
      <c r="C3722">
        <v>9.200164794921875</v>
      </c>
      <c r="D3722">
        <v>14.12472534179688</v>
      </c>
      <c r="E3722">
        <v>1.273337143476738</v>
      </c>
      <c r="F3722">
        <v>9.0214719772338867</v>
      </c>
      <c r="G3722">
        <v>10.251264572143549</v>
      </c>
      <c r="H3722" s="15">
        <v>-999</v>
      </c>
    </row>
    <row r="3723" spans="1:8" x14ac:dyDescent="0.35">
      <c r="A3723" s="14">
        <v>71648</v>
      </c>
      <c r="B3723">
        <v>4680.65185546875</v>
      </c>
      <c r="C3723">
        <v>8.447479248046875</v>
      </c>
      <c r="D3723">
        <v>13.88687133789062</v>
      </c>
      <c r="E3723">
        <v>1.0586748603478491</v>
      </c>
      <c r="F3723">
        <v>9.3941249847412109</v>
      </c>
      <c r="G3723">
        <v>2.768355131149292</v>
      </c>
      <c r="H3723" s="15">
        <v>-999</v>
      </c>
    </row>
    <row r="3724" spans="1:8" x14ac:dyDescent="0.35">
      <c r="A3724" s="14">
        <v>71649</v>
      </c>
      <c r="B3724">
        <v>4158.2412109375</v>
      </c>
      <c r="C3724">
        <v>8.300567626953125</v>
      </c>
      <c r="D3724">
        <v>12.5386962890625</v>
      </c>
      <c r="E3724">
        <v>1.048594413451845</v>
      </c>
      <c r="F3724">
        <v>7.3168430328369141</v>
      </c>
      <c r="G3724">
        <v>6.7269153594970703</v>
      </c>
      <c r="H3724" s="15">
        <v>-999</v>
      </c>
    </row>
    <row r="3725" spans="1:8" x14ac:dyDescent="0.35">
      <c r="A3725" s="14">
        <v>71650</v>
      </c>
      <c r="B3725">
        <v>6462.75048828125</v>
      </c>
      <c r="C3725">
        <v>7.593475341796875</v>
      </c>
      <c r="D3725">
        <v>11.81866455078125</v>
      </c>
      <c r="E3725">
        <v>0.92403603444555471</v>
      </c>
      <c r="F3725">
        <v>8.2057132720947266</v>
      </c>
      <c r="G3725">
        <v>2.1203041076660161</v>
      </c>
      <c r="H3725" s="15">
        <v>-999</v>
      </c>
    </row>
    <row r="3726" spans="1:8" x14ac:dyDescent="0.35">
      <c r="A3726" s="14">
        <v>71651</v>
      </c>
      <c r="B3726">
        <v>7514.30322265625</v>
      </c>
      <c r="C3726">
        <v>5.952301025390625</v>
      </c>
      <c r="D3726">
        <v>11.87921142578125</v>
      </c>
      <c r="E3726">
        <v>0.86401649349978671</v>
      </c>
      <c r="F3726">
        <v>8.8907556533813477</v>
      </c>
      <c r="G3726">
        <v>0.29571837186813349</v>
      </c>
      <c r="H3726" s="15">
        <v>-999</v>
      </c>
    </row>
    <row r="3727" spans="1:8" x14ac:dyDescent="0.35">
      <c r="A3727" s="14">
        <v>71652</v>
      </c>
      <c r="B3727">
        <v>9516.9638671875</v>
      </c>
      <c r="C3727">
        <v>5.52276611328125</v>
      </c>
      <c r="D3727">
        <v>12.98629760742188</v>
      </c>
      <c r="E3727">
        <v>0.85395532065102353</v>
      </c>
      <c r="F3727">
        <v>5.4611148834228516</v>
      </c>
      <c r="G3727">
        <v>0.73316025733947754</v>
      </c>
      <c r="H3727" s="15">
        <v>-999</v>
      </c>
    </row>
    <row r="3728" spans="1:8" x14ac:dyDescent="0.35">
      <c r="A3728" s="14">
        <v>71653</v>
      </c>
      <c r="B3728">
        <v>3693.81884765625</v>
      </c>
      <c r="C3728">
        <v>7.655242919921875</v>
      </c>
      <c r="D3728">
        <v>17.909759521484379</v>
      </c>
      <c r="E3728">
        <v>1.168368185712604</v>
      </c>
      <c r="F3728">
        <v>9.2075767517089844</v>
      </c>
      <c r="G3728">
        <v>5.5607304573059082</v>
      </c>
      <c r="H3728" s="15">
        <v>-999</v>
      </c>
    </row>
    <row r="3729" spans="1:8" x14ac:dyDescent="0.35">
      <c r="A3729" s="14">
        <v>71654</v>
      </c>
      <c r="B3729">
        <v>5281.2431640625</v>
      </c>
      <c r="C3729">
        <v>6.04754638671875</v>
      </c>
      <c r="D3729">
        <v>11.81326293945312</v>
      </c>
      <c r="E3729">
        <v>0.86169632874236002</v>
      </c>
      <c r="F3729">
        <v>6.5715384483337402</v>
      </c>
      <c r="G3729">
        <v>0.63712269067764282</v>
      </c>
      <c r="H3729" s="15">
        <v>-999</v>
      </c>
    </row>
    <row r="3730" spans="1:8" x14ac:dyDescent="0.35">
      <c r="A3730" s="14">
        <v>71655</v>
      </c>
      <c r="B3730">
        <v>2568.228759765625</v>
      </c>
      <c r="C3730">
        <v>8.2012939453125</v>
      </c>
      <c r="D3730">
        <v>14.47607421875</v>
      </c>
      <c r="E3730">
        <v>1.208156596491768</v>
      </c>
      <c r="F3730">
        <v>9.3883638381958008</v>
      </c>
      <c r="G3730">
        <v>3.0857193470001221</v>
      </c>
      <c r="H3730" s="15">
        <v>-999</v>
      </c>
    </row>
    <row r="3731" spans="1:8" x14ac:dyDescent="0.35">
      <c r="A3731" s="14">
        <v>71656</v>
      </c>
      <c r="B3731">
        <v>4756.76220703125</v>
      </c>
      <c r="C3731">
        <v>8.38568115234375</v>
      </c>
      <c r="D3731">
        <v>12.27490234375</v>
      </c>
      <c r="E3731">
        <v>0.9677359489282007</v>
      </c>
      <c r="F3731">
        <v>8.3076286315917969</v>
      </c>
      <c r="G3731">
        <v>0.68142992258071899</v>
      </c>
      <c r="H3731" s="15">
        <v>-999</v>
      </c>
    </row>
    <row r="3732" spans="1:8" x14ac:dyDescent="0.35">
      <c r="A3732" s="14">
        <v>71657</v>
      </c>
      <c r="B3732">
        <v>9321.771484375</v>
      </c>
      <c r="C3732">
        <v>5.985748291015625</v>
      </c>
      <c r="D3732">
        <v>13.68252563476562</v>
      </c>
      <c r="E3732">
        <v>0.98151973989729813</v>
      </c>
      <c r="F3732">
        <v>3.793705940246582</v>
      </c>
      <c r="G3732">
        <v>9.5013249665498734E-3</v>
      </c>
      <c r="H3732" s="15">
        <v>-999</v>
      </c>
    </row>
    <row r="3733" spans="1:8" x14ac:dyDescent="0.35">
      <c r="A3733" s="14">
        <v>71658</v>
      </c>
      <c r="B3733">
        <v>12483.6767578125</v>
      </c>
      <c r="C3733">
        <v>8.442413330078125</v>
      </c>
      <c r="D3733">
        <v>17.132415771484379</v>
      </c>
      <c r="E3733">
        <v>0.89762731275672425</v>
      </c>
      <c r="F3733">
        <v>3.7812995910644531</v>
      </c>
      <c r="G3733">
        <v>0</v>
      </c>
      <c r="H3733" s="15">
        <v>-999</v>
      </c>
    </row>
    <row r="3734" spans="1:8" x14ac:dyDescent="0.35">
      <c r="A3734" s="14">
        <v>71659</v>
      </c>
      <c r="B3734">
        <v>14235.74609375</v>
      </c>
      <c r="C3734">
        <v>6.794158935546875</v>
      </c>
      <c r="D3734">
        <v>19.9573974609375</v>
      </c>
      <c r="E3734">
        <v>0.83276094433381975</v>
      </c>
      <c r="F3734">
        <v>4.3945579528808594</v>
      </c>
      <c r="G3734">
        <v>0</v>
      </c>
      <c r="H3734" s="15">
        <v>-999</v>
      </c>
    </row>
    <row r="3735" spans="1:8" x14ac:dyDescent="0.35">
      <c r="A3735" s="14">
        <v>71660</v>
      </c>
      <c r="B3735">
        <v>7326.87744140625</v>
      </c>
      <c r="C3735">
        <v>9.802947998046875</v>
      </c>
      <c r="D3735">
        <v>17.093505859375</v>
      </c>
      <c r="E3735">
        <v>1.0945317230085481</v>
      </c>
      <c r="F3735">
        <v>4.4871673583984384</v>
      </c>
      <c r="G3735">
        <v>2.1531915664672852</v>
      </c>
      <c r="H3735" s="15">
        <v>-999</v>
      </c>
    </row>
    <row r="3736" spans="1:8" x14ac:dyDescent="0.35">
      <c r="A3736" s="14">
        <v>71661</v>
      </c>
      <c r="B3736">
        <v>3749.2177734375</v>
      </c>
      <c r="C3736">
        <v>6.910675048828125</v>
      </c>
      <c r="D3736">
        <v>14.91610717773438</v>
      </c>
      <c r="E3736">
        <v>1.1979468271364391</v>
      </c>
      <c r="F3736">
        <v>5.9454293251037598</v>
      </c>
      <c r="G3736">
        <v>0.88855671882629395</v>
      </c>
      <c r="H3736" s="15">
        <v>-999</v>
      </c>
    </row>
    <row r="3737" spans="1:8" x14ac:dyDescent="0.35">
      <c r="A3737" s="14">
        <v>71662</v>
      </c>
      <c r="B3737">
        <v>7317.5576171875</v>
      </c>
      <c r="C3737">
        <v>12.12789916992188</v>
      </c>
      <c r="D3737">
        <v>19.49359130859375</v>
      </c>
      <c r="E3737">
        <v>1.468258617810593</v>
      </c>
      <c r="F3737">
        <v>7.9367485046386719</v>
      </c>
      <c r="G3737">
        <v>0.25011420249938959</v>
      </c>
      <c r="H3737" s="15">
        <v>-999</v>
      </c>
    </row>
    <row r="3738" spans="1:8" x14ac:dyDescent="0.35">
      <c r="A3738" s="14">
        <v>71663</v>
      </c>
      <c r="B3738">
        <v>7237.306640625</v>
      </c>
      <c r="C3738">
        <v>5.80340576171875</v>
      </c>
      <c r="D3738">
        <v>13.77767944335938</v>
      </c>
      <c r="E3738">
        <v>1.0666710530675749</v>
      </c>
      <c r="F3738">
        <v>2.9287633895874019</v>
      </c>
      <c r="G3738">
        <v>0.69620591402053833</v>
      </c>
      <c r="H3738" s="15">
        <v>-999</v>
      </c>
    </row>
    <row r="3739" spans="1:8" x14ac:dyDescent="0.35">
      <c r="A3739" s="14">
        <v>71664</v>
      </c>
      <c r="B3739">
        <v>9016.81640625</v>
      </c>
      <c r="C3739">
        <v>4.828826904296875</v>
      </c>
      <c r="D3739">
        <v>14.73663330078125</v>
      </c>
      <c r="E3739">
        <v>0.93729481896587286</v>
      </c>
      <c r="F3739">
        <v>2.3762092590332031</v>
      </c>
      <c r="G3739">
        <v>0</v>
      </c>
      <c r="H3739" s="15">
        <v>-999</v>
      </c>
    </row>
    <row r="3740" spans="1:8" x14ac:dyDescent="0.35">
      <c r="A3740" s="14">
        <v>71665</v>
      </c>
      <c r="B3740">
        <v>4659.94189453125</v>
      </c>
      <c r="C3740">
        <v>4.511749267578125</v>
      </c>
      <c r="D3740">
        <v>12.65762329101562</v>
      </c>
      <c r="E3740">
        <v>0.98579605849445895</v>
      </c>
      <c r="F3740">
        <v>5.330841064453125</v>
      </c>
      <c r="G3740">
        <v>7.9196038246154794</v>
      </c>
      <c r="H3740" s="15">
        <v>-999</v>
      </c>
    </row>
    <row r="3741" spans="1:8" x14ac:dyDescent="0.35">
      <c r="A3741" s="14">
        <v>71666</v>
      </c>
      <c r="B3741">
        <v>6587.52880859375</v>
      </c>
      <c r="C3741">
        <v>7.873077392578125</v>
      </c>
      <c r="D3741">
        <v>11.5516357421875</v>
      </c>
      <c r="E3741">
        <v>0.90794667607844259</v>
      </c>
      <c r="F3741">
        <v>4.5279331207275391</v>
      </c>
      <c r="G3741">
        <v>6.5108835697174072E-3</v>
      </c>
      <c r="H3741" s="15">
        <v>-999</v>
      </c>
    </row>
    <row r="3742" spans="1:8" x14ac:dyDescent="0.35">
      <c r="A3742" s="14">
        <v>71667</v>
      </c>
      <c r="B3742">
        <v>2806.39306640625</v>
      </c>
      <c r="C3742">
        <v>7.85382080078125</v>
      </c>
      <c r="D3742">
        <v>12.84356689453125</v>
      </c>
      <c r="E3742">
        <v>1.1132108947881789</v>
      </c>
      <c r="F3742">
        <v>6.6171784400939941</v>
      </c>
      <c r="G3742">
        <v>4.7946109771728516</v>
      </c>
      <c r="H3742" s="15">
        <v>-999</v>
      </c>
    </row>
    <row r="3743" spans="1:8" x14ac:dyDescent="0.35">
      <c r="A3743" s="14">
        <v>71668</v>
      </c>
      <c r="B3743">
        <v>3592.339599609375</v>
      </c>
      <c r="C3743">
        <v>6.0799560546875</v>
      </c>
      <c r="D3743">
        <v>11.0467529296875</v>
      </c>
      <c r="E3743">
        <v>1.0717300059189689</v>
      </c>
      <c r="F3743">
        <v>3.9585418701171879</v>
      </c>
      <c r="G3743">
        <v>8.2208442687988281</v>
      </c>
      <c r="H3743" s="15">
        <v>-999</v>
      </c>
    </row>
    <row r="3744" spans="1:8" x14ac:dyDescent="0.35">
      <c r="A3744" s="14">
        <v>71669</v>
      </c>
      <c r="B3744">
        <v>11407.2734375</v>
      </c>
      <c r="C3744">
        <v>5.701080322265625</v>
      </c>
      <c r="D3744">
        <v>14.24578857421875</v>
      </c>
      <c r="E3744">
        <v>0.94571492576422822</v>
      </c>
      <c r="F3744">
        <v>3.66254711151123</v>
      </c>
      <c r="G3744">
        <v>0</v>
      </c>
      <c r="H3744" s="15">
        <v>-999</v>
      </c>
    </row>
    <row r="3745" spans="1:8" x14ac:dyDescent="0.35">
      <c r="A3745" s="14">
        <v>71670</v>
      </c>
      <c r="B3745">
        <v>8086.93603515625</v>
      </c>
      <c r="C3745">
        <v>5.531890869140625</v>
      </c>
      <c r="D3745">
        <v>12.06625366210938</v>
      </c>
      <c r="E3745">
        <v>0.8696128406714605</v>
      </c>
      <c r="F3745">
        <v>2.4112148284912109</v>
      </c>
      <c r="G3745">
        <v>0</v>
      </c>
      <c r="H3745" s="15">
        <v>-999</v>
      </c>
    </row>
    <row r="3746" spans="1:8" x14ac:dyDescent="0.35">
      <c r="A3746" s="14">
        <v>71671</v>
      </c>
      <c r="B3746">
        <v>15921.0263671875</v>
      </c>
      <c r="C3746">
        <v>4.872406005859375</v>
      </c>
      <c r="D3746">
        <v>15.44476318359375</v>
      </c>
      <c r="E3746">
        <v>0.80828690537973813</v>
      </c>
      <c r="F3746">
        <v>3.137022972106934</v>
      </c>
      <c r="G3746">
        <v>8.5714273154735565E-2</v>
      </c>
      <c r="H3746" s="15">
        <v>-999</v>
      </c>
    </row>
    <row r="3747" spans="1:8" x14ac:dyDescent="0.35">
      <c r="A3747" s="14">
        <v>71672</v>
      </c>
      <c r="B3747">
        <v>6840.19189453125</v>
      </c>
      <c r="C3747">
        <v>6.292694091796875</v>
      </c>
      <c r="D3747">
        <v>13.4208984375</v>
      </c>
      <c r="E3747">
        <v>1.0608093415254609</v>
      </c>
      <c r="F3747">
        <v>4.2594108581542969</v>
      </c>
      <c r="G3747">
        <v>0.90337002277374268</v>
      </c>
      <c r="H3747" s="15">
        <v>-999</v>
      </c>
    </row>
    <row r="3748" spans="1:8" x14ac:dyDescent="0.35">
      <c r="A3748" s="14">
        <v>71673</v>
      </c>
      <c r="B3748">
        <v>9590.484375</v>
      </c>
      <c r="C3748">
        <v>4.854156494140625</v>
      </c>
      <c r="D3748">
        <v>14.42095947265625</v>
      </c>
      <c r="E3748">
        <v>0.99342634997038159</v>
      </c>
      <c r="F3748">
        <v>2.3872871398925781</v>
      </c>
      <c r="G3748">
        <v>0</v>
      </c>
      <c r="H3748" s="15">
        <v>-999</v>
      </c>
    </row>
    <row r="3749" spans="1:8" x14ac:dyDescent="0.35">
      <c r="A3749" s="14">
        <v>71674</v>
      </c>
      <c r="B3749">
        <v>3179.691650390625</v>
      </c>
      <c r="C3749">
        <v>7.958160400390625</v>
      </c>
      <c r="D3749">
        <v>12.62628173828125</v>
      </c>
      <c r="E3749">
        <v>1.207345235565525</v>
      </c>
      <c r="F3749">
        <v>3.0492877960205078</v>
      </c>
      <c r="G3749">
        <v>5.8902482986450204</v>
      </c>
      <c r="H3749" s="15">
        <v>-999</v>
      </c>
    </row>
    <row r="3750" spans="1:8" x14ac:dyDescent="0.35">
      <c r="A3750" s="14">
        <v>71675</v>
      </c>
      <c r="B3750">
        <v>4556.9091796875</v>
      </c>
      <c r="C3750">
        <v>10.18283081054688</v>
      </c>
      <c r="D3750">
        <v>16.081573486328121</v>
      </c>
      <c r="E3750">
        <v>1.3247328003090391</v>
      </c>
      <c r="F3750">
        <v>4.8163948059082031</v>
      </c>
      <c r="G3750">
        <v>2.037968635559082</v>
      </c>
      <c r="H3750" s="15">
        <v>-999</v>
      </c>
    </row>
    <row r="3751" spans="1:8" x14ac:dyDescent="0.35">
      <c r="A3751" s="14">
        <v>71676</v>
      </c>
      <c r="B3751">
        <v>3281.689208984375</v>
      </c>
      <c r="C3751">
        <v>9.73809814453125</v>
      </c>
      <c r="D3751">
        <v>15.86102294921875</v>
      </c>
      <c r="E3751">
        <v>1.388103560248845</v>
      </c>
      <c r="F3751">
        <v>6.9220352172851563</v>
      </c>
      <c r="G3751">
        <v>9.7104129791259766</v>
      </c>
      <c r="H3751" s="15">
        <v>-999</v>
      </c>
    </row>
    <row r="3752" spans="1:8" x14ac:dyDescent="0.35">
      <c r="A3752" s="14">
        <v>71677</v>
      </c>
      <c r="B3752">
        <v>6267.041015625</v>
      </c>
      <c r="C3752">
        <v>9.396697998046875</v>
      </c>
      <c r="D3752">
        <v>13.78741455078125</v>
      </c>
      <c r="E3752">
        <v>1.0870273387395579</v>
      </c>
      <c r="F3752">
        <v>7.4041347503662109</v>
      </c>
      <c r="G3752">
        <v>8.0312855541706085E-2</v>
      </c>
      <c r="H3752" s="15">
        <v>-999</v>
      </c>
    </row>
    <row r="3753" spans="1:8" x14ac:dyDescent="0.35">
      <c r="A3753" s="14">
        <v>71678</v>
      </c>
      <c r="B3753">
        <v>4599.36572265625</v>
      </c>
      <c r="C3753">
        <v>10.4178466796875</v>
      </c>
      <c r="D3753">
        <v>13.92794799804688</v>
      </c>
      <c r="E3753">
        <v>1.031649668440402</v>
      </c>
      <c r="F3753">
        <v>8.3904895782470703</v>
      </c>
      <c r="G3753">
        <v>0.21813048422336581</v>
      </c>
      <c r="H3753" s="15">
        <v>-999</v>
      </c>
    </row>
    <row r="3754" spans="1:8" x14ac:dyDescent="0.35">
      <c r="A3754" s="14">
        <v>71679</v>
      </c>
      <c r="B3754">
        <v>10548.32421875</v>
      </c>
      <c r="C3754">
        <v>8.90435791015625</v>
      </c>
      <c r="D3754">
        <v>14.34417724609375</v>
      </c>
      <c r="E3754">
        <v>1.0009032830614151</v>
      </c>
      <c r="F3754">
        <v>6.532102108001709</v>
      </c>
      <c r="G3754">
        <v>0.52323895692825317</v>
      </c>
      <c r="H3754" s="15">
        <v>-999</v>
      </c>
    </row>
    <row r="3755" spans="1:8" x14ac:dyDescent="0.35">
      <c r="A3755" s="14">
        <v>71680</v>
      </c>
      <c r="B3755">
        <v>8464.3759765625</v>
      </c>
      <c r="C3755">
        <v>9.867767333984375</v>
      </c>
      <c r="D3755">
        <v>14.96475219726562</v>
      </c>
      <c r="E3755">
        <v>1.05426808973899</v>
      </c>
      <c r="F3755">
        <v>5.5860700607299796</v>
      </c>
      <c r="G3755">
        <v>0.74536889791488647</v>
      </c>
      <c r="H3755" s="15">
        <v>-999</v>
      </c>
    </row>
    <row r="3756" spans="1:8" x14ac:dyDescent="0.35">
      <c r="A3756" s="14">
        <v>71681</v>
      </c>
      <c r="B3756">
        <v>8053.79931640625</v>
      </c>
      <c r="C3756">
        <v>10.19601440429688</v>
      </c>
      <c r="D3756">
        <v>19.93902587890625</v>
      </c>
      <c r="E3756">
        <v>1.192125308584103</v>
      </c>
      <c r="F3756">
        <v>5.4283246994018546</v>
      </c>
      <c r="G3756">
        <v>2.0678083896636958</v>
      </c>
      <c r="H3756" s="15">
        <v>-999</v>
      </c>
    </row>
    <row r="3757" spans="1:8" x14ac:dyDescent="0.35">
      <c r="A3757" s="14">
        <v>71682</v>
      </c>
      <c r="B3757">
        <v>7748.8447265625</v>
      </c>
      <c r="C3757">
        <v>5.850006103515625</v>
      </c>
      <c r="D3757">
        <v>16.186431884765621</v>
      </c>
      <c r="E3757">
        <v>1.1621673303262749</v>
      </c>
      <c r="F3757">
        <v>2.9150266647338872</v>
      </c>
      <c r="G3757">
        <v>0.23990714550018311</v>
      </c>
      <c r="H3757" s="15">
        <v>-999</v>
      </c>
    </row>
    <row r="3758" spans="1:8" x14ac:dyDescent="0.35">
      <c r="A3758" s="14">
        <v>71683</v>
      </c>
      <c r="B3758">
        <v>8671.994140625</v>
      </c>
      <c r="C3758">
        <v>8.822296142578125</v>
      </c>
      <c r="D3758">
        <v>13.97659301757812</v>
      </c>
      <c r="E3758">
        <v>0.99029286820320594</v>
      </c>
      <c r="F3758">
        <v>5.2205076217651367</v>
      </c>
      <c r="G3758">
        <v>0.22575205564498901</v>
      </c>
      <c r="H3758" s="15">
        <v>-999</v>
      </c>
    </row>
    <row r="3759" spans="1:8" x14ac:dyDescent="0.35">
      <c r="A3759" s="14">
        <v>71684</v>
      </c>
      <c r="B3759">
        <v>11100.763671875</v>
      </c>
      <c r="C3759">
        <v>8.59234619140625</v>
      </c>
      <c r="D3759">
        <v>15.32693481445312</v>
      </c>
      <c r="E3759">
        <v>1.0231902515189371</v>
      </c>
      <c r="F3759">
        <v>4.2111120223999023</v>
      </c>
      <c r="G3759">
        <v>3.0715776607394218E-2</v>
      </c>
      <c r="H3759" s="15">
        <v>-999</v>
      </c>
    </row>
    <row r="3760" spans="1:8" x14ac:dyDescent="0.35">
      <c r="A3760" s="14">
        <v>71685</v>
      </c>
      <c r="B3760">
        <v>17191.068359375</v>
      </c>
      <c r="C3760">
        <v>8.56597900390625</v>
      </c>
      <c r="D3760">
        <v>20.718505859375</v>
      </c>
      <c r="E3760">
        <v>1.1683058452843751</v>
      </c>
      <c r="F3760">
        <v>3.9417037963867192</v>
      </c>
      <c r="G3760">
        <v>3.527437150478363E-2</v>
      </c>
      <c r="H3760" s="15">
        <v>-999</v>
      </c>
    </row>
    <row r="3761" spans="1:8" x14ac:dyDescent="0.35">
      <c r="A3761" s="14">
        <v>71686</v>
      </c>
      <c r="B3761">
        <v>20252.01171875</v>
      </c>
      <c r="C3761">
        <v>6.1812744140625</v>
      </c>
      <c r="D3761">
        <v>27.47882080078125</v>
      </c>
      <c r="E3761">
        <v>1.3317729552676589</v>
      </c>
      <c r="F3761">
        <v>2.720946311950684</v>
      </c>
      <c r="G3761">
        <v>0</v>
      </c>
      <c r="H3761" s="15">
        <v>-999</v>
      </c>
    </row>
    <row r="3762" spans="1:8" x14ac:dyDescent="0.35">
      <c r="A3762" s="14">
        <v>71687</v>
      </c>
      <c r="B3762">
        <v>10846.548828125</v>
      </c>
      <c r="C3762">
        <v>11.715576171875</v>
      </c>
      <c r="D3762">
        <v>18.65789794921875</v>
      </c>
      <c r="E3762">
        <v>1.3841102209642511</v>
      </c>
      <c r="F3762">
        <v>5.0645341873168954</v>
      </c>
      <c r="G3762">
        <v>0.1037002801895142</v>
      </c>
      <c r="H3762" s="15">
        <v>-999</v>
      </c>
    </row>
    <row r="3763" spans="1:8" x14ac:dyDescent="0.35">
      <c r="A3763" s="14">
        <v>71688</v>
      </c>
      <c r="B3763">
        <v>15828.8662109375</v>
      </c>
      <c r="C3763">
        <v>7.199371337890625</v>
      </c>
      <c r="D3763">
        <v>18.686004638671879</v>
      </c>
      <c r="E3763">
        <v>1.215949604905598</v>
      </c>
      <c r="F3763">
        <v>2.8210878372192378</v>
      </c>
      <c r="G3763">
        <v>1.103330589830875E-2</v>
      </c>
      <c r="H3763" s="15">
        <v>-999</v>
      </c>
    </row>
    <row r="3764" spans="1:8" x14ac:dyDescent="0.35">
      <c r="A3764" s="14">
        <v>71689</v>
      </c>
      <c r="B3764">
        <v>12811.4130859375</v>
      </c>
      <c r="C3764">
        <v>11.56362915039062</v>
      </c>
      <c r="D3764">
        <v>21.80938720703125</v>
      </c>
      <c r="E3764">
        <v>1.508695527421013</v>
      </c>
      <c r="F3764">
        <v>2.095280647277832</v>
      </c>
      <c r="G3764">
        <v>1.388547755777836E-2</v>
      </c>
      <c r="H3764" s="15">
        <v>-999</v>
      </c>
    </row>
    <row r="3765" spans="1:8" x14ac:dyDescent="0.35">
      <c r="A3765" s="14">
        <v>71690</v>
      </c>
      <c r="B3765">
        <v>13476.205078125</v>
      </c>
      <c r="C3765">
        <v>11.69229125976562</v>
      </c>
      <c r="D3765">
        <v>24.67327880859375</v>
      </c>
      <c r="E3765">
        <v>1.5938055897445489</v>
      </c>
      <c r="F3765">
        <v>3.291223526000977</v>
      </c>
      <c r="G3765">
        <v>2.16166265308857E-2</v>
      </c>
      <c r="H3765" s="15">
        <v>-999</v>
      </c>
    </row>
    <row r="3766" spans="1:8" x14ac:dyDescent="0.35">
      <c r="A3766" s="14">
        <v>71691</v>
      </c>
      <c r="B3766">
        <v>12591.88671875</v>
      </c>
      <c r="C3766">
        <v>9.146484375</v>
      </c>
      <c r="D3766">
        <v>18.707611083984379</v>
      </c>
      <c r="E3766">
        <v>1.371894466657025</v>
      </c>
      <c r="F3766">
        <v>2.0700235366821289</v>
      </c>
      <c r="G3766">
        <v>0.3105720579624176</v>
      </c>
      <c r="H3766" s="15">
        <v>-999</v>
      </c>
    </row>
    <row r="3767" spans="1:8" x14ac:dyDescent="0.35">
      <c r="A3767" s="14">
        <v>71692</v>
      </c>
      <c r="B3767">
        <v>9552.1708984375</v>
      </c>
      <c r="C3767">
        <v>7.85382080078125</v>
      </c>
      <c r="D3767">
        <v>16.15399169921875</v>
      </c>
      <c r="E3767">
        <v>1.1154771213985151</v>
      </c>
      <c r="F3767">
        <v>6.4350614547729492</v>
      </c>
      <c r="G3767">
        <v>10.58879566192627</v>
      </c>
      <c r="H3767" s="15">
        <v>-999</v>
      </c>
    </row>
    <row r="3768" spans="1:8" x14ac:dyDescent="0.35">
      <c r="A3768" s="14">
        <v>71693</v>
      </c>
      <c r="B3768">
        <v>7938.85888671875</v>
      </c>
      <c r="C3768">
        <v>6.592559814453125</v>
      </c>
      <c r="D3768">
        <v>11.9505615234375</v>
      </c>
      <c r="E3768">
        <v>0.95935564209621493</v>
      </c>
      <c r="F3768">
        <v>6.0956425666809082</v>
      </c>
      <c r="G3768">
        <v>1.8291580677032471</v>
      </c>
      <c r="H3768" s="15">
        <v>-999</v>
      </c>
    </row>
    <row r="3769" spans="1:8" x14ac:dyDescent="0.35">
      <c r="A3769" s="14">
        <v>71694</v>
      </c>
      <c r="B3769">
        <v>8950.02734375</v>
      </c>
      <c r="C3769">
        <v>7.763641357421875</v>
      </c>
      <c r="D3769">
        <v>12.99710083007812</v>
      </c>
      <c r="E3769">
        <v>0.96990956598102018</v>
      </c>
      <c r="F3769">
        <v>7.0350275039672852</v>
      </c>
      <c r="G3769">
        <v>2.6543562412261958</v>
      </c>
      <c r="H3769" s="15">
        <v>-999</v>
      </c>
    </row>
    <row r="3770" spans="1:8" x14ac:dyDescent="0.35">
      <c r="A3770" s="14">
        <v>71695</v>
      </c>
      <c r="B3770">
        <v>12742.552734375</v>
      </c>
      <c r="C3770">
        <v>5.52581787109375</v>
      </c>
      <c r="D3770">
        <v>14.50961303710938</v>
      </c>
      <c r="E3770">
        <v>0.80194823854937847</v>
      </c>
      <c r="F3770">
        <v>5.3206501007080078</v>
      </c>
      <c r="G3770">
        <v>1.7362033948302269E-2</v>
      </c>
      <c r="H3770" s="15">
        <v>-999</v>
      </c>
    </row>
    <row r="3771" spans="1:8" x14ac:dyDescent="0.35">
      <c r="A3771" s="14">
        <v>71696</v>
      </c>
      <c r="B3771">
        <v>23019.390625</v>
      </c>
      <c r="C3771">
        <v>4.440826416015625</v>
      </c>
      <c r="D3771">
        <v>17.74542236328125</v>
      </c>
      <c r="E3771">
        <v>0.92558848131915061</v>
      </c>
      <c r="F3771">
        <v>4.3307504653930664</v>
      </c>
      <c r="G3771">
        <v>0</v>
      </c>
      <c r="H3771" s="15">
        <v>-999</v>
      </c>
    </row>
    <row r="3772" spans="1:8" x14ac:dyDescent="0.35">
      <c r="A3772" s="14">
        <v>71697</v>
      </c>
      <c r="B3772">
        <v>5885.9765625</v>
      </c>
      <c r="C3772">
        <v>6.95220947265625</v>
      </c>
      <c r="D3772">
        <v>13.812255859375</v>
      </c>
      <c r="E3772">
        <v>1.089718737465267</v>
      </c>
      <c r="F3772">
        <v>3.9572124481201172</v>
      </c>
      <c r="G3772">
        <v>0.28703302145004272</v>
      </c>
      <c r="H3772" s="15">
        <v>-999</v>
      </c>
    </row>
    <row r="3773" spans="1:8" x14ac:dyDescent="0.35">
      <c r="A3773" s="14">
        <v>71698</v>
      </c>
      <c r="B3773">
        <v>11627.8349609375</v>
      </c>
      <c r="C3773">
        <v>6.609771728515625</v>
      </c>
      <c r="D3773">
        <v>16.1658935546875</v>
      </c>
      <c r="E3773">
        <v>1.147839663210378</v>
      </c>
      <c r="F3773">
        <v>1.871068954467773</v>
      </c>
      <c r="G3773">
        <v>0.17586174607276919</v>
      </c>
      <c r="H3773" s="15">
        <v>-999</v>
      </c>
    </row>
    <row r="3774" spans="1:8" x14ac:dyDescent="0.35">
      <c r="A3774" s="14">
        <v>71699</v>
      </c>
      <c r="B3774">
        <v>7764.376953125</v>
      </c>
      <c r="C3774">
        <v>9.401763916015625</v>
      </c>
      <c r="D3774">
        <v>15.22097778320312</v>
      </c>
      <c r="E3774">
        <v>1.1950778470603829</v>
      </c>
      <c r="F3774">
        <v>1.4824647903442381</v>
      </c>
      <c r="G3774">
        <v>0.58832108974456787</v>
      </c>
      <c r="H3774" s="15">
        <v>-999</v>
      </c>
    </row>
    <row r="3775" spans="1:8" x14ac:dyDescent="0.35">
      <c r="A3775" s="14">
        <v>71700</v>
      </c>
      <c r="B3775">
        <v>12954.3125</v>
      </c>
      <c r="C3775">
        <v>8.273223876953125</v>
      </c>
      <c r="D3775">
        <v>18.097869873046879</v>
      </c>
      <c r="E3775">
        <v>1.2411731676750559</v>
      </c>
      <c r="F3775">
        <v>1.721741676330566</v>
      </c>
      <c r="G3775">
        <v>2.16166265308857E-2</v>
      </c>
      <c r="H3775" s="15">
        <v>-999</v>
      </c>
    </row>
    <row r="3776" spans="1:8" x14ac:dyDescent="0.35">
      <c r="A3776" s="14">
        <v>71701</v>
      </c>
      <c r="B3776">
        <v>22939.140625</v>
      </c>
      <c r="C3776">
        <v>9.318695068359375</v>
      </c>
      <c r="D3776">
        <v>24.113250732421879</v>
      </c>
      <c r="E3776">
        <v>1.395528626725401</v>
      </c>
      <c r="F3776">
        <v>2.844573020935059</v>
      </c>
      <c r="G3776">
        <v>0</v>
      </c>
      <c r="H3776" s="15">
        <v>-999</v>
      </c>
    </row>
    <row r="3777" spans="1:8" x14ac:dyDescent="0.35">
      <c r="A3777" s="14">
        <v>71702</v>
      </c>
      <c r="B3777">
        <v>22979.5234375</v>
      </c>
      <c r="C3777">
        <v>10.97201538085938</v>
      </c>
      <c r="D3777">
        <v>29.65728759765625</v>
      </c>
      <c r="E3777">
        <v>1.4952713086499061</v>
      </c>
      <c r="F3777">
        <v>3.4759988784790039</v>
      </c>
      <c r="G3777">
        <v>0.38247162103652949</v>
      </c>
      <c r="H3777" s="15">
        <v>-999</v>
      </c>
    </row>
    <row r="3778" spans="1:8" x14ac:dyDescent="0.35">
      <c r="A3778" s="14">
        <v>71703</v>
      </c>
      <c r="B3778">
        <v>15187.890625</v>
      </c>
      <c r="C3778">
        <v>13.93011474609375</v>
      </c>
      <c r="D3778">
        <v>22.625640869140621</v>
      </c>
      <c r="E3778">
        <v>1.5560610975556439</v>
      </c>
      <c r="F3778">
        <v>3.0838499069213872</v>
      </c>
      <c r="G3778">
        <v>1.388547755777836E-2</v>
      </c>
      <c r="H3778" s="15">
        <v>-999</v>
      </c>
    </row>
    <row r="3779" spans="1:8" x14ac:dyDescent="0.35">
      <c r="A3779" s="14">
        <v>71704</v>
      </c>
      <c r="B3779">
        <v>20571.46484375</v>
      </c>
      <c r="C3779">
        <v>11.98504638671875</v>
      </c>
      <c r="D3779">
        <v>31.099517822265621</v>
      </c>
      <c r="E3779">
        <v>1.8242821658956989</v>
      </c>
      <c r="F3779">
        <v>2.362030029296875</v>
      </c>
      <c r="G3779">
        <v>0.11725239455699921</v>
      </c>
      <c r="H3779" s="15">
        <v>-999</v>
      </c>
    </row>
    <row r="3780" spans="1:8" x14ac:dyDescent="0.35">
      <c r="A3780" s="14">
        <v>71705</v>
      </c>
      <c r="B3780">
        <v>23389.583984375</v>
      </c>
      <c r="C3780">
        <v>12.45004272460938</v>
      </c>
      <c r="D3780">
        <v>33.300689697265618</v>
      </c>
      <c r="E3780">
        <v>1.9008713322264299</v>
      </c>
      <c r="F3780">
        <v>4.0489349365234384</v>
      </c>
      <c r="G3780">
        <v>0.1037002801895142</v>
      </c>
      <c r="H3780" s="15">
        <v>-999</v>
      </c>
    </row>
    <row r="3781" spans="1:8" x14ac:dyDescent="0.35">
      <c r="A3781" s="14">
        <v>71706</v>
      </c>
      <c r="B3781">
        <v>13994.9912109375</v>
      </c>
      <c r="C3781">
        <v>12.5250244140625</v>
      </c>
      <c r="D3781">
        <v>20.56500244140625</v>
      </c>
      <c r="E3781">
        <v>1.329549803224831</v>
      </c>
      <c r="F3781">
        <v>5.2271547317504883</v>
      </c>
      <c r="G3781">
        <v>0.21186491847038269</v>
      </c>
      <c r="H3781" s="15">
        <v>-999</v>
      </c>
    </row>
    <row r="3782" spans="1:8" x14ac:dyDescent="0.35">
      <c r="A3782" s="14">
        <v>71707</v>
      </c>
      <c r="B3782">
        <v>12966.73828125</v>
      </c>
      <c r="C3782">
        <v>10.5059814453125</v>
      </c>
      <c r="D3782">
        <v>18.513031005859379</v>
      </c>
      <c r="E3782">
        <v>1.2606758343829441</v>
      </c>
      <c r="F3782">
        <v>3.6727380752563481</v>
      </c>
      <c r="G3782">
        <v>3.9836611598730087E-2</v>
      </c>
      <c r="H3782" s="15">
        <v>-999</v>
      </c>
    </row>
    <row r="3783" spans="1:8" x14ac:dyDescent="0.35">
      <c r="A3783" s="14">
        <v>71708</v>
      </c>
      <c r="B3783">
        <v>19097.9453125</v>
      </c>
      <c r="C3783">
        <v>9.283233642578125</v>
      </c>
      <c r="D3783">
        <v>23.46673583984375</v>
      </c>
      <c r="E3783">
        <v>1.317113075834945</v>
      </c>
      <c r="F3783">
        <v>1.7323760986328121</v>
      </c>
      <c r="G3783">
        <v>1.103330589830875E-2</v>
      </c>
      <c r="H3783" s="15">
        <v>-999</v>
      </c>
    </row>
    <row r="3784" spans="1:8" x14ac:dyDescent="0.35">
      <c r="A3784" s="14">
        <v>71709</v>
      </c>
      <c r="B3784">
        <v>24192.09765625</v>
      </c>
      <c r="C3784">
        <v>11.03076171875</v>
      </c>
      <c r="D3784">
        <v>32.600128173828118</v>
      </c>
      <c r="E3784">
        <v>1.717576534048957</v>
      </c>
      <c r="F3784">
        <v>3.6084880828857422</v>
      </c>
      <c r="G3784">
        <v>0</v>
      </c>
      <c r="H3784" s="15">
        <v>-999</v>
      </c>
    </row>
    <row r="3785" spans="1:8" x14ac:dyDescent="0.35">
      <c r="A3785" s="14">
        <v>71710</v>
      </c>
      <c r="B3785">
        <v>18481.822265625</v>
      </c>
      <c r="C3785">
        <v>11.7186279296875</v>
      </c>
      <c r="D3785">
        <v>33.726654052734382</v>
      </c>
      <c r="E3785">
        <v>1.7592965776738709</v>
      </c>
      <c r="F3785">
        <v>4.9767990112304688</v>
      </c>
      <c r="G3785">
        <v>2.2661600112915039</v>
      </c>
      <c r="H3785" s="15">
        <v>-999</v>
      </c>
    </row>
    <row r="3786" spans="1:8" x14ac:dyDescent="0.35">
      <c r="A3786" s="14">
        <v>71711</v>
      </c>
      <c r="B3786">
        <v>24501.1953125</v>
      </c>
      <c r="C3786">
        <v>8.479888916015625</v>
      </c>
      <c r="D3786">
        <v>25.055999755859379</v>
      </c>
      <c r="E3786">
        <v>1.2782549205909199</v>
      </c>
      <c r="F3786">
        <v>2.518889427185059</v>
      </c>
      <c r="G3786">
        <v>0.26782450079917908</v>
      </c>
      <c r="H3786" s="15">
        <v>-999</v>
      </c>
    </row>
    <row r="3787" spans="1:8" x14ac:dyDescent="0.35">
      <c r="A3787" s="14">
        <v>71712</v>
      </c>
      <c r="B3787">
        <v>18862.369140625</v>
      </c>
      <c r="C3787">
        <v>12.53311157226562</v>
      </c>
      <c r="D3787">
        <v>21.478546142578121</v>
      </c>
      <c r="E3787">
        <v>1.365584673269483</v>
      </c>
      <c r="F3787">
        <v>2.7555084228515621</v>
      </c>
      <c r="G3787">
        <v>6.9154793163761497E-4</v>
      </c>
      <c r="H3787" s="15">
        <v>-999</v>
      </c>
    </row>
    <row r="3788" spans="1:8" x14ac:dyDescent="0.35">
      <c r="A3788" s="14">
        <v>71713</v>
      </c>
      <c r="B3788">
        <v>21283.890625</v>
      </c>
      <c r="C3788">
        <v>9.884979248046875</v>
      </c>
      <c r="D3788">
        <v>22.740234375</v>
      </c>
      <c r="E3788">
        <v>1.4099816307378059</v>
      </c>
      <c r="F3788">
        <v>2.857422828674316</v>
      </c>
      <c r="G3788">
        <v>0</v>
      </c>
      <c r="H3788" s="15">
        <v>-999</v>
      </c>
    </row>
    <row r="3789" spans="1:8" x14ac:dyDescent="0.35">
      <c r="A3789" s="14">
        <v>71714</v>
      </c>
      <c r="B3789">
        <v>19771.021484375</v>
      </c>
      <c r="C3789">
        <v>11.4947509765625</v>
      </c>
      <c r="D3789">
        <v>23.447296142578121</v>
      </c>
      <c r="E3789">
        <v>1.4797019979374999</v>
      </c>
      <c r="F3789">
        <v>2.3460788726806641</v>
      </c>
      <c r="G3789">
        <v>4.764985665678978E-2</v>
      </c>
      <c r="H3789" s="15">
        <v>-999</v>
      </c>
    </row>
    <row r="3790" spans="1:8" x14ac:dyDescent="0.35">
      <c r="A3790" s="14">
        <v>71715</v>
      </c>
      <c r="B3790">
        <v>24436.994140625</v>
      </c>
      <c r="C3790">
        <v>10.48675537109375</v>
      </c>
      <c r="D3790">
        <v>27.5577392578125</v>
      </c>
      <c r="E3790">
        <v>1.5547758751580021</v>
      </c>
      <c r="F3790">
        <v>3.4325742721557622</v>
      </c>
      <c r="G3790">
        <v>5.4086771011352539</v>
      </c>
      <c r="H3790" s="15">
        <v>-999</v>
      </c>
    </row>
    <row r="3791" spans="1:8" x14ac:dyDescent="0.35">
      <c r="A3791" s="14">
        <v>71716</v>
      </c>
      <c r="B3791">
        <v>9943.0732421875</v>
      </c>
      <c r="C3791">
        <v>12.03268432617188</v>
      </c>
      <c r="D3791">
        <v>22.50347900390625</v>
      </c>
      <c r="E3791">
        <v>1.5432000991146391</v>
      </c>
      <c r="F3791">
        <v>2.8875541687011719</v>
      </c>
      <c r="G3791">
        <v>4.8505854606628418</v>
      </c>
      <c r="H3791" s="15">
        <v>-999</v>
      </c>
    </row>
    <row r="3792" spans="1:8" x14ac:dyDescent="0.35">
      <c r="A3792" s="14">
        <v>71717</v>
      </c>
      <c r="B3792">
        <v>22201.345703125</v>
      </c>
      <c r="C3792">
        <v>10.509033203125</v>
      </c>
      <c r="D3792">
        <v>21.096923828125</v>
      </c>
      <c r="E3792">
        <v>1.346992766128031</v>
      </c>
      <c r="F3792">
        <v>2.5773801803588872</v>
      </c>
      <c r="G3792">
        <v>5.0158202648162842E-3</v>
      </c>
      <c r="H3792" s="15">
        <v>-999</v>
      </c>
    </row>
    <row r="3793" spans="1:8" x14ac:dyDescent="0.35">
      <c r="A3793" s="14">
        <v>71718</v>
      </c>
      <c r="B3793">
        <v>4383.46337890625</v>
      </c>
      <c r="C3793">
        <v>13.22097778320312</v>
      </c>
      <c r="D3793">
        <v>16.739959716796879</v>
      </c>
      <c r="E3793">
        <v>1.529679313500218</v>
      </c>
      <c r="F3793">
        <v>4.4357671737670898</v>
      </c>
      <c r="G3793">
        <v>8.8514614105224609</v>
      </c>
      <c r="H3793" s="15">
        <v>-999</v>
      </c>
    </row>
    <row r="3794" spans="1:8" x14ac:dyDescent="0.35">
      <c r="A3794" s="14">
        <v>71719</v>
      </c>
      <c r="B3794">
        <v>7819.7763671875</v>
      </c>
      <c r="C3794">
        <v>9.93768310546875</v>
      </c>
      <c r="D3794">
        <v>14.76150512695312</v>
      </c>
      <c r="E3794">
        <v>1.2551552081361239</v>
      </c>
      <c r="F3794">
        <v>5.7176733016967773</v>
      </c>
      <c r="G3794">
        <v>9.3086662292480469</v>
      </c>
      <c r="H3794" s="15">
        <v>-999</v>
      </c>
    </row>
    <row r="3795" spans="1:8" x14ac:dyDescent="0.35">
      <c r="A3795" s="14">
        <v>71720</v>
      </c>
      <c r="B3795">
        <v>9685.7509765625</v>
      </c>
      <c r="C3795">
        <v>10.17471313476562</v>
      </c>
      <c r="D3795">
        <v>15.13665771484375</v>
      </c>
      <c r="E3795">
        <v>1.247436632851177</v>
      </c>
      <c r="F3795">
        <v>4.9209680557250977</v>
      </c>
      <c r="G3795">
        <v>8.2804555892944336</v>
      </c>
      <c r="H3795" s="15">
        <v>-999</v>
      </c>
    </row>
    <row r="3796" spans="1:8" x14ac:dyDescent="0.35">
      <c r="A3796" s="14">
        <v>71721</v>
      </c>
      <c r="B3796">
        <v>10100.4697265625</v>
      </c>
      <c r="C3796">
        <v>10.68429565429688</v>
      </c>
      <c r="D3796">
        <v>15.67398071289062</v>
      </c>
      <c r="E3796">
        <v>1.184230639792355</v>
      </c>
      <c r="F3796">
        <v>4.7397375106811523</v>
      </c>
      <c r="G3796">
        <v>2.570412397384644</v>
      </c>
      <c r="H3796" s="15">
        <v>-999</v>
      </c>
    </row>
    <row r="3797" spans="1:8" x14ac:dyDescent="0.35">
      <c r="A3797" s="14">
        <v>71722</v>
      </c>
      <c r="B3797">
        <v>12228.42578125</v>
      </c>
      <c r="C3797">
        <v>10.31350708007812</v>
      </c>
      <c r="D3797">
        <v>16.262115478515621</v>
      </c>
      <c r="E3797">
        <v>1.0696816662830979</v>
      </c>
      <c r="F3797">
        <v>3.9842414855957031</v>
      </c>
      <c r="G3797">
        <v>0.80749893188476563</v>
      </c>
      <c r="H3797" s="15">
        <v>-999</v>
      </c>
    </row>
    <row r="3798" spans="1:8" x14ac:dyDescent="0.35">
      <c r="A3798" s="14">
        <v>71723</v>
      </c>
      <c r="B3798">
        <v>7564.52490234375</v>
      </c>
      <c r="C3798">
        <v>10.5465087890625</v>
      </c>
      <c r="D3798">
        <v>16.164794921875</v>
      </c>
      <c r="E3798">
        <v>1.332859351258376</v>
      </c>
      <c r="F3798">
        <v>3.7223663330078121</v>
      </c>
      <c r="G3798">
        <v>12.571475028991699</v>
      </c>
      <c r="H3798" s="15">
        <v>-999</v>
      </c>
    </row>
    <row r="3799" spans="1:8" x14ac:dyDescent="0.35">
      <c r="A3799" s="14">
        <v>71724</v>
      </c>
      <c r="B3799">
        <v>8834.568359375</v>
      </c>
      <c r="C3799">
        <v>9.527374267578125</v>
      </c>
      <c r="D3799">
        <v>17.351898193359379</v>
      </c>
      <c r="E3799">
        <v>1.2804724983702329</v>
      </c>
      <c r="F3799">
        <v>3.3789587020874019</v>
      </c>
      <c r="G3799">
        <v>1.263154268264771</v>
      </c>
      <c r="H3799" s="15">
        <v>-999</v>
      </c>
    </row>
    <row r="3800" spans="1:8" x14ac:dyDescent="0.35">
      <c r="A3800" s="14">
        <v>71725</v>
      </c>
      <c r="B3800">
        <v>22197.201171875</v>
      </c>
      <c r="C3800">
        <v>10.0379638671875</v>
      </c>
      <c r="D3800">
        <v>20.147674560546879</v>
      </c>
      <c r="E3800">
        <v>1.2147754897236289</v>
      </c>
      <c r="F3800">
        <v>3.9749364852905269</v>
      </c>
      <c r="G3800">
        <v>5.2706092596054077E-2</v>
      </c>
      <c r="H3800" s="15">
        <v>-999</v>
      </c>
    </row>
    <row r="3801" spans="1:8" x14ac:dyDescent="0.35">
      <c r="A3801" s="14">
        <v>71726</v>
      </c>
      <c r="B3801">
        <v>25308.884765625</v>
      </c>
      <c r="C3801">
        <v>7.582305908203125</v>
      </c>
      <c r="D3801">
        <v>26.665802001953121</v>
      </c>
      <c r="E3801">
        <v>1.512877784292405</v>
      </c>
      <c r="F3801">
        <v>3.451628684997559</v>
      </c>
      <c r="G3801">
        <v>0.30956152081489557</v>
      </c>
      <c r="H3801" s="15">
        <v>-999</v>
      </c>
    </row>
    <row r="3802" spans="1:8" x14ac:dyDescent="0.35">
      <c r="A3802" s="14">
        <v>71727</v>
      </c>
      <c r="B3802">
        <v>26791.20703125</v>
      </c>
      <c r="C3802">
        <v>16.80718994140625</v>
      </c>
      <c r="D3802">
        <v>33.642333984375</v>
      </c>
      <c r="E3802">
        <v>2.3376843474250588</v>
      </c>
      <c r="F3802">
        <v>3.5225248336791992</v>
      </c>
      <c r="G3802">
        <v>0.63953030109405518</v>
      </c>
      <c r="H3802" s="15">
        <v>-999</v>
      </c>
    </row>
    <row r="3803" spans="1:8" x14ac:dyDescent="0.35">
      <c r="A3803" s="14">
        <v>71728</v>
      </c>
      <c r="B3803">
        <v>12579.4609375</v>
      </c>
      <c r="C3803">
        <v>15.05462646484375</v>
      </c>
      <c r="D3803">
        <v>21.7607421875</v>
      </c>
      <c r="E3803">
        <v>1.6551236039723429</v>
      </c>
      <c r="F3803">
        <v>2.4382448196411128</v>
      </c>
      <c r="G3803">
        <v>0.63953030109405518</v>
      </c>
      <c r="H3803" s="15">
        <v>-999</v>
      </c>
    </row>
    <row r="3804" spans="1:8" x14ac:dyDescent="0.35">
      <c r="A3804" s="14">
        <v>71729</v>
      </c>
      <c r="B3804">
        <v>23058.22265625</v>
      </c>
      <c r="C3804">
        <v>13.06497192382812</v>
      </c>
      <c r="D3804">
        <v>24.14678955078125</v>
      </c>
      <c r="E3804">
        <v>1.321590586956382</v>
      </c>
      <c r="F3804">
        <v>2.3443059921264648</v>
      </c>
      <c r="G3804">
        <v>2.746757306158543E-2</v>
      </c>
      <c r="H3804" s="15">
        <v>-999</v>
      </c>
    </row>
    <row r="3805" spans="1:8" x14ac:dyDescent="0.35">
      <c r="A3805" s="14">
        <v>71730</v>
      </c>
      <c r="B3805">
        <v>13958.2314453125</v>
      </c>
      <c r="C3805">
        <v>15.63812255859375</v>
      </c>
      <c r="D3805">
        <v>22.0093994140625</v>
      </c>
      <c r="E3805">
        <v>1.4902418297454081</v>
      </c>
      <c r="F3805">
        <v>2.6380853652954102</v>
      </c>
      <c r="G3805">
        <v>0.94610744714736938</v>
      </c>
      <c r="H3805" s="15">
        <v>-999</v>
      </c>
    </row>
    <row r="3806" spans="1:8" x14ac:dyDescent="0.35">
      <c r="A3806" s="14">
        <v>71731</v>
      </c>
      <c r="B3806">
        <v>19396.6875</v>
      </c>
      <c r="C3806">
        <v>15.34738159179688</v>
      </c>
      <c r="D3806">
        <v>26.660400390625</v>
      </c>
      <c r="E3806">
        <v>1.8188033389413309</v>
      </c>
      <c r="F3806">
        <v>2.5237636566162109</v>
      </c>
      <c r="G3806">
        <v>1.2287895679473879</v>
      </c>
      <c r="H3806" s="15">
        <v>-999</v>
      </c>
    </row>
    <row r="3807" spans="1:8" x14ac:dyDescent="0.35">
      <c r="A3807" s="14">
        <v>71732</v>
      </c>
      <c r="B3807">
        <v>26449.490234375</v>
      </c>
      <c r="C3807">
        <v>15.91671752929688</v>
      </c>
      <c r="D3807">
        <v>29.407562255859379</v>
      </c>
      <c r="E3807">
        <v>2.102755168147159</v>
      </c>
      <c r="F3807">
        <v>0.70569992065429688</v>
      </c>
      <c r="G3807">
        <v>0</v>
      </c>
      <c r="H3807" s="15">
        <v>-999</v>
      </c>
    </row>
    <row r="3808" spans="1:8" x14ac:dyDescent="0.35">
      <c r="A3808" s="14">
        <v>71733</v>
      </c>
      <c r="B3808">
        <v>27356.58984375</v>
      </c>
      <c r="C3808">
        <v>17.462646484375</v>
      </c>
      <c r="D3808">
        <v>31.894134521484379</v>
      </c>
      <c r="E3808">
        <v>2.1424620705970669</v>
      </c>
      <c r="F3808">
        <v>2.4196338653564449</v>
      </c>
      <c r="G3808">
        <v>0</v>
      </c>
      <c r="H3808" s="15">
        <v>-999</v>
      </c>
    </row>
    <row r="3809" spans="1:8" x14ac:dyDescent="0.35">
      <c r="A3809" s="14">
        <v>71734</v>
      </c>
      <c r="B3809">
        <v>26451.5625</v>
      </c>
      <c r="C3809">
        <v>18.190032958984379</v>
      </c>
      <c r="D3809">
        <v>30.693023681640621</v>
      </c>
      <c r="E3809">
        <v>2.253645666823433</v>
      </c>
      <c r="F3809">
        <v>3.1060056686401372</v>
      </c>
      <c r="G3809">
        <v>8.2382261753082275E-2</v>
      </c>
      <c r="H3809" s="15">
        <v>-999</v>
      </c>
    </row>
    <row r="3810" spans="1:8" x14ac:dyDescent="0.35">
      <c r="A3810" s="14">
        <v>71735</v>
      </c>
      <c r="B3810">
        <v>18019.98828125</v>
      </c>
      <c r="C3810">
        <v>16.255096435546879</v>
      </c>
      <c r="D3810">
        <v>25.48846435546875</v>
      </c>
      <c r="E3810">
        <v>1.8694845561047331</v>
      </c>
      <c r="F3810">
        <v>2.2091588973999019</v>
      </c>
      <c r="G3810">
        <v>2.1407113075256352</v>
      </c>
      <c r="H3810" s="15">
        <v>-999</v>
      </c>
    </row>
    <row r="3811" spans="1:8" x14ac:dyDescent="0.35">
      <c r="A3811" s="14">
        <v>71736</v>
      </c>
      <c r="B3811">
        <v>23024.5703125</v>
      </c>
      <c r="C3811">
        <v>10.66201782226562</v>
      </c>
      <c r="D3811">
        <v>22.22021484375</v>
      </c>
      <c r="E3811">
        <v>1.474465368883384</v>
      </c>
      <c r="F3811">
        <v>3.2212133407592769</v>
      </c>
      <c r="G3811">
        <v>0.35445663332939148</v>
      </c>
      <c r="H3811" s="15">
        <v>-999</v>
      </c>
    </row>
    <row r="3812" spans="1:8" x14ac:dyDescent="0.35">
      <c r="A3812" s="14">
        <v>71737</v>
      </c>
      <c r="B3812">
        <v>28210.8828125</v>
      </c>
      <c r="C3812">
        <v>9.626678466796875</v>
      </c>
      <c r="D3812">
        <v>23.617034912109379</v>
      </c>
      <c r="E3812">
        <v>1.249954911759058</v>
      </c>
      <c r="F3812">
        <v>1.911834716796875</v>
      </c>
      <c r="G3812">
        <v>0</v>
      </c>
      <c r="H3812" s="15">
        <v>-999</v>
      </c>
    </row>
    <row r="3813" spans="1:8" x14ac:dyDescent="0.35">
      <c r="A3813" s="14">
        <v>71738</v>
      </c>
      <c r="B3813">
        <v>22777.083984375</v>
      </c>
      <c r="C3813">
        <v>12.84109497070312</v>
      </c>
      <c r="D3813">
        <v>29.1329345703125</v>
      </c>
      <c r="E3813">
        <v>1.710884153148067</v>
      </c>
      <c r="F3813">
        <v>2.092621803283691</v>
      </c>
      <c r="G3813">
        <v>6.4277254045009613E-2</v>
      </c>
      <c r="H3813" s="15">
        <v>-999</v>
      </c>
    </row>
    <row r="3814" spans="1:8" x14ac:dyDescent="0.35">
      <c r="A3814" s="14">
        <v>71739</v>
      </c>
      <c r="B3814">
        <v>27114.802734375</v>
      </c>
      <c r="C3814">
        <v>20.3599853515625</v>
      </c>
      <c r="D3814">
        <v>35.439178466796882</v>
      </c>
      <c r="E3814">
        <v>2.525559893622531</v>
      </c>
      <c r="F3814">
        <v>3.1578493118286128</v>
      </c>
      <c r="G3814">
        <v>0.23347203433513641</v>
      </c>
      <c r="H3814" s="15">
        <v>-999</v>
      </c>
    </row>
    <row r="3815" spans="1:8" x14ac:dyDescent="0.35">
      <c r="A3815" s="14">
        <v>71740</v>
      </c>
      <c r="B3815">
        <v>19985.888671875</v>
      </c>
      <c r="C3815">
        <v>19.345916748046879</v>
      </c>
      <c r="D3815">
        <v>30.19244384765625</v>
      </c>
      <c r="E3815">
        <v>2.5676551728071302</v>
      </c>
      <c r="F3815">
        <v>2.6744203567504878</v>
      </c>
      <c r="G3815">
        <v>5.0345454216003418</v>
      </c>
      <c r="H3815" s="15">
        <v>-999</v>
      </c>
    </row>
    <row r="3816" spans="1:8" x14ac:dyDescent="0.35">
      <c r="A3816" s="14">
        <v>71741</v>
      </c>
      <c r="B3816">
        <v>24296.68359375</v>
      </c>
      <c r="C3816">
        <v>18.469635009765621</v>
      </c>
      <c r="D3816">
        <v>33.55584716796875</v>
      </c>
      <c r="E3816">
        <v>2.6785009060621272</v>
      </c>
      <c r="F3816">
        <v>2.3735513687133789</v>
      </c>
      <c r="G3816">
        <v>2.63645339012146</v>
      </c>
      <c r="H3816" s="15">
        <v>-999</v>
      </c>
    </row>
    <row r="3817" spans="1:8" x14ac:dyDescent="0.35">
      <c r="A3817" s="14">
        <v>71742</v>
      </c>
      <c r="B3817">
        <v>23624.125</v>
      </c>
      <c r="C3817">
        <v>19.447235107421879</v>
      </c>
      <c r="D3817">
        <v>30.845458984375</v>
      </c>
      <c r="E3817">
        <v>2.6575071870741072</v>
      </c>
      <c r="F3817">
        <v>2.218907356262207</v>
      </c>
      <c r="G3817">
        <v>4.4107785224914551</v>
      </c>
      <c r="H3817" s="15">
        <v>-999</v>
      </c>
    </row>
    <row r="3818" spans="1:8" x14ac:dyDescent="0.35">
      <c r="A3818" s="14">
        <v>71743</v>
      </c>
      <c r="B3818">
        <v>22893.578125</v>
      </c>
      <c r="C3818">
        <v>19.547515869140621</v>
      </c>
      <c r="D3818">
        <v>28.53509521484375</v>
      </c>
      <c r="E3818">
        <v>2.5888609845885249</v>
      </c>
      <c r="F3818">
        <v>2.1803569793701172</v>
      </c>
      <c r="G3818">
        <v>19.391971588134769</v>
      </c>
      <c r="H3818" s="15">
        <v>-999</v>
      </c>
    </row>
    <row r="3819" spans="1:8" x14ac:dyDescent="0.35">
      <c r="A3819" s="14">
        <v>71744</v>
      </c>
      <c r="B3819">
        <v>17473.2421875</v>
      </c>
      <c r="C3819">
        <v>17.952972412109379</v>
      </c>
      <c r="D3819">
        <v>25.9825439453125</v>
      </c>
      <c r="E3819">
        <v>2.1309852592282019</v>
      </c>
      <c r="F3819">
        <v>2.4067840576171879</v>
      </c>
      <c r="G3819">
        <v>0.35924479365348821</v>
      </c>
      <c r="H3819" s="15">
        <v>-999</v>
      </c>
    </row>
    <row r="3820" spans="1:8" x14ac:dyDescent="0.35">
      <c r="A3820" s="14">
        <v>71745</v>
      </c>
      <c r="B3820">
        <v>17604.234375</v>
      </c>
      <c r="C3820">
        <v>16.617767333984379</v>
      </c>
      <c r="D3820">
        <v>25.8538818359375</v>
      </c>
      <c r="E3820">
        <v>1.8184947323896281</v>
      </c>
      <c r="F3820">
        <v>2.987695693969727</v>
      </c>
      <c r="G3820">
        <v>1.387974619865417</v>
      </c>
      <c r="H3820" s="15">
        <v>-999</v>
      </c>
    </row>
    <row r="3821" spans="1:8" x14ac:dyDescent="0.35">
      <c r="A3821" s="14">
        <v>71746</v>
      </c>
      <c r="B3821">
        <v>17081.822265625</v>
      </c>
      <c r="C3821">
        <v>15.7374267578125</v>
      </c>
      <c r="D3821">
        <v>23.393218994140621</v>
      </c>
      <c r="E3821">
        <v>1.731774427487254</v>
      </c>
      <c r="F3821">
        <v>3.9390449523925781</v>
      </c>
      <c r="G3821">
        <v>0.18287500739097601</v>
      </c>
      <c r="H3821" s="15">
        <v>-999</v>
      </c>
    </row>
    <row r="3822" spans="1:8" x14ac:dyDescent="0.35">
      <c r="A3822" s="14">
        <v>71747</v>
      </c>
      <c r="B3822">
        <v>7699.65771484375</v>
      </c>
      <c r="C3822">
        <v>16.094024658203121</v>
      </c>
      <c r="D3822">
        <v>21.087188720703121</v>
      </c>
      <c r="E3822">
        <v>1.7878925018369569</v>
      </c>
      <c r="F3822">
        <v>4.0755214691162109</v>
      </c>
      <c r="G3822">
        <v>2.4688315391540532</v>
      </c>
      <c r="H3822" s="15">
        <v>-999</v>
      </c>
    </row>
    <row r="3823" spans="1:8" x14ac:dyDescent="0.35">
      <c r="A3823" s="14">
        <v>71748</v>
      </c>
      <c r="B3823">
        <v>15603.64453125</v>
      </c>
      <c r="C3823">
        <v>13.06698608398438</v>
      </c>
      <c r="D3823">
        <v>22.8753662109375</v>
      </c>
      <c r="E3823">
        <v>1.6960995756140109</v>
      </c>
      <c r="F3823">
        <v>2.4528675079345699</v>
      </c>
      <c r="G3823">
        <v>0.13688190281391141</v>
      </c>
      <c r="H3823" s="15">
        <v>-999</v>
      </c>
    </row>
    <row r="3824" spans="1:8" x14ac:dyDescent="0.35">
      <c r="A3824" s="14">
        <v>71749</v>
      </c>
      <c r="B3824">
        <v>21203.638671875</v>
      </c>
      <c r="C3824">
        <v>12.55642700195312</v>
      </c>
      <c r="D3824">
        <v>23.164031982421879</v>
      </c>
      <c r="E3824">
        <v>1.514017901388105</v>
      </c>
      <c r="F3824">
        <v>4.0161457061767578</v>
      </c>
      <c r="G3824">
        <v>1.4093586206436159</v>
      </c>
      <c r="H3824" s="15">
        <v>-999</v>
      </c>
    </row>
    <row r="3825" spans="1:8" x14ac:dyDescent="0.35">
      <c r="A3825" s="14">
        <v>71750</v>
      </c>
      <c r="B3825">
        <v>16502.458984375</v>
      </c>
      <c r="C3825">
        <v>12.38824462890625</v>
      </c>
      <c r="D3825">
        <v>20.2298583984375</v>
      </c>
      <c r="E3825">
        <v>1.4250552299138439</v>
      </c>
      <c r="F3825">
        <v>5.0339603424072266</v>
      </c>
      <c r="G3825">
        <v>2.1230828762054439</v>
      </c>
      <c r="H3825" s="15">
        <v>-999</v>
      </c>
    </row>
    <row r="3826" spans="1:8" x14ac:dyDescent="0.35">
      <c r="A3826" s="14">
        <v>71751</v>
      </c>
      <c r="B3826">
        <v>17143.953125</v>
      </c>
      <c r="C3826">
        <v>11.37823486328125</v>
      </c>
      <c r="D3826">
        <v>20.755279541015621</v>
      </c>
      <c r="E3826">
        <v>1.299291200801385</v>
      </c>
      <c r="F3826">
        <v>1.589253425598145</v>
      </c>
      <c r="G3826">
        <v>4.3708258308470249E-3</v>
      </c>
      <c r="H3826" s="15">
        <v>-999</v>
      </c>
    </row>
    <row r="3827" spans="1:8" x14ac:dyDescent="0.35">
      <c r="A3827" s="14">
        <v>71752</v>
      </c>
      <c r="B3827">
        <v>30278.775390625</v>
      </c>
      <c r="C3827">
        <v>10.43002319335938</v>
      </c>
      <c r="D3827">
        <v>26.509033203125</v>
      </c>
      <c r="E3827">
        <v>1.499928138608879</v>
      </c>
      <c r="F3827">
        <v>2.3505096435546879</v>
      </c>
      <c r="G3827">
        <v>0</v>
      </c>
      <c r="H3827" s="15">
        <v>-999</v>
      </c>
    </row>
    <row r="3828" spans="1:8" x14ac:dyDescent="0.35">
      <c r="A3828" s="14">
        <v>71753</v>
      </c>
      <c r="B3828">
        <v>21203.638671875</v>
      </c>
      <c r="C3828">
        <v>16.459716796875</v>
      </c>
      <c r="D3828">
        <v>28.9610595703125</v>
      </c>
      <c r="E3828">
        <v>1.9070711618369409</v>
      </c>
      <c r="F3828">
        <v>4.4672269821166992</v>
      </c>
      <c r="G3828">
        <v>1.7477871850132939E-2</v>
      </c>
      <c r="H3828" s="15">
        <v>-999</v>
      </c>
    </row>
    <row r="3829" spans="1:8" x14ac:dyDescent="0.35">
      <c r="A3829" s="14">
        <v>71754</v>
      </c>
      <c r="B3829">
        <v>6024.2158203125</v>
      </c>
      <c r="C3829">
        <v>12.83502197265625</v>
      </c>
      <c r="D3829">
        <v>21.528289794921879</v>
      </c>
      <c r="E3829">
        <v>1.805262883462686</v>
      </c>
      <c r="F3829">
        <v>2.7351255416870122</v>
      </c>
      <c r="G3829">
        <v>3.6239392757415771</v>
      </c>
      <c r="H3829" s="15">
        <v>-999</v>
      </c>
    </row>
    <row r="3830" spans="1:8" x14ac:dyDescent="0.35">
      <c r="A3830" s="14">
        <v>71755</v>
      </c>
      <c r="B3830">
        <v>12659.7119140625</v>
      </c>
      <c r="C3830">
        <v>11.75811767578125</v>
      </c>
      <c r="D3830">
        <v>20.14984130859375</v>
      </c>
      <c r="E3830">
        <v>1.444225385576283</v>
      </c>
      <c r="F3830">
        <v>1.54095458984375</v>
      </c>
      <c r="G3830">
        <v>1.373833138495684E-2</v>
      </c>
      <c r="H3830" s="15">
        <v>-999</v>
      </c>
    </row>
    <row r="3831" spans="1:8" x14ac:dyDescent="0.35">
      <c r="A3831" s="14">
        <v>71756</v>
      </c>
      <c r="B3831">
        <v>19105.7109375</v>
      </c>
      <c r="C3831">
        <v>10.8514404296875</v>
      </c>
      <c r="D3831">
        <v>23.298095703125</v>
      </c>
      <c r="E3831">
        <v>1.4769369458112089</v>
      </c>
      <c r="F3831">
        <v>3.8229513168334961</v>
      </c>
      <c r="G3831">
        <v>0</v>
      </c>
      <c r="H3831" s="15">
        <v>-999</v>
      </c>
    </row>
    <row r="3832" spans="1:8" x14ac:dyDescent="0.35">
      <c r="A3832" s="14">
        <v>71757</v>
      </c>
      <c r="B3832">
        <v>5539.60107421875</v>
      </c>
      <c r="C3832">
        <v>14.09524536132812</v>
      </c>
      <c r="D3832">
        <v>19.62548828125</v>
      </c>
      <c r="E3832">
        <v>1.590511425775637</v>
      </c>
      <c r="F3832">
        <v>4.6457996368408203</v>
      </c>
      <c r="G3832">
        <v>4.7539148330688477</v>
      </c>
      <c r="H3832" s="15">
        <v>-999</v>
      </c>
    </row>
    <row r="3833" spans="1:8" x14ac:dyDescent="0.35">
      <c r="A3833" s="14">
        <v>71758</v>
      </c>
      <c r="B3833">
        <v>3966.673095703125</v>
      </c>
      <c r="C3833">
        <v>13.14501953125</v>
      </c>
      <c r="D3833">
        <v>16.72698974609375</v>
      </c>
      <c r="E3833">
        <v>1.6110429332280769</v>
      </c>
      <c r="F3833">
        <v>3.8734655380249019</v>
      </c>
      <c r="G3833">
        <v>6.3763737678527832</v>
      </c>
      <c r="H3833" s="15">
        <v>-999</v>
      </c>
    </row>
    <row r="3834" spans="1:8" x14ac:dyDescent="0.35">
      <c r="A3834" s="14">
        <v>71759</v>
      </c>
      <c r="B3834">
        <v>4896.0361328125</v>
      </c>
      <c r="C3834">
        <v>11.46334838867188</v>
      </c>
      <c r="D3834">
        <v>17.2578125</v>
      </c>
      <c r="E3834">
        <v>1.535760662514724</v>
      </c>
      <c r="F3834">
        <v>2.2255535125732422</v>
      </c>
      <c r="G3834">
        <v>6.4739832878112793</v>
      </c>
      <c r="H3834" s="15">
        <v>-999</v>
      </c>
    </row>
    <row r="3835" spans="1:8" x14ac:dyDescent="0.35">
      <c r="A3835" s="14">
        <v>71760</v>
      </c>
      <c r="B3835">
        <v>14063.3349609375</v>
      </c>
      <c r="C3835">
        <v>11.728759765625</v>
      </c>
      <c r="D3835">
        <v>20.72393798828125</v>
      </c>
      <c r="E3835">
        <v>1.4670600480319209</v>
      </c>
      <c r="F3835">
        <v>1.688508987426758</v>
      </c>
      <c r="G3835">
        <v>0.35924479365348821</v>
      </c>
      <c r="H3835" s="15">
        <v>-999</v>
      </c>
    </row>
    <row r="3836" spans="1:8" x14ac:dyDescent="0.35">
      <c r="A3836" s="14">
        <v>71761</v>
      </c>
      <c r="B3836">
        <v>13340.5556640625</v>
      </c>
      <c r="C3836">
        <v>12.2606201171875</v>
      </c>
      <c r="D3836">
        <v>21.698028564453121</v>
      </c>
      <c r="E3836">
        <v>1.6729815802320569</v>
      </c>
      <c r="F3836">
        <v>2.7231616973876949</v>
      </c>
      <c r="G3836">
        <v>0.55923688411712646</v>
      </c>
      <c r="H3836" s="15">
        <v>-999</v>
      </c>
    </row>
    <row r="3837" spans="1:8" x14ac:dyDescent="0.35">
      <c r="A3837" s="14">
        <v>71762</v>
      </c>
      <c r="B3837">
        <v>10225.7646484375</v>
      </c>
      <c r="C3837">
        <v>14.0638427734375</v>
      </c>
      <c r="D3837">
        <v>20.363922119140621</v>
      </c>
      <c r="E3837">
        <v>1.641071048785858</v>
      </c>
      <c r="F3837">
        <v>2.159088134765625</v>
      </c>
      <c r="G3837">
        <v>1.7860537767410281</v>
      </c>
      <c r="H3837" s="15">
        <v>-999</v>
      </c>
    </row>
    <row r="3838" spans="1:8" x14ac:dyDescent="0.35">
      <c r="A3838" s="14">
        <v>71763</v>
      </c>
      <c r="B3838">
        <v>23360.0703125</v>
      </c>
      <c r="C3838">
        <v>10.97097778320312</v>
      </c>
      <c r="D3838">
        <v>23.145660400390621</v>
      </c>
      <c r="E3838">
        <v>1.424240990574793</v>
      </c>
      <c r="F3838">
        <v>1.199763298034668</v>
      </c>
      <c r="G3838">
        <v>0</v>
      </c>
      <c r="H3838" s="15">
        <v>-999</v>
      </c>
    </row>
    <row r="3839" spans="1:8" x14ac:dyDescent="0.35">
      <c r="A3839" s="14">
        <v>71764</v>
      </c>
      <c r="B3839">
        <v>16598.244140625</v>
      </c>
      <c r="C3839">
        <v>14.09017944335938</v>
      </c>
      <c r="D3839">
        <v>25.587921142578121</v>
      </c>
      <c r="E3839">
        <v>1.735320018587637</v>
      </c>
      <c r="F3839">
        <v>1.4895544052124019</v>
      </c>
      <c r="G3839">
        <v>0.66995996236801147</v>
      </c>
      <c r="H3839" s="15">
        <v>-999</v>
      </c>
    </row>
    <row r="3840" spans="1:8" x14ac:dyDescent="0.35">
      <c r="A3840" s="14">
        <v>71765</v>
      </c>
      <c r="B3840">
        <v>21231.080078125</v>
      </c>
      <c r="C3840">
        <v>15.944091796875</v>
      </c>
      <c r="D3840">
        <v>26.100372314453121</v>
      </c>
      <c r="E3840">
        <v>2.1639204738128348</v>
      </c>
      <c r="F3840">
        <v>1.3145275115966799</v>
      </c>
      <c r="G3840">
        <v>3.310774564743042</v>
      </c>
      <c r="H3840" s="15">
        <v>-999</v>
      </c>
    </row>
    <row r="3841" spans="1:8" x14ac:dyDescent="0.35">
      <c r="A3841" s="14">
        <v>71766</v>
      </c>
      <c r="B3841">
        <v>21405.5625</v>
      </c>
      <c r="C3841">
        <v>17.534576416015621</v>
      </c>
      <c r="D3841">
        <v>27.39556884765625</v>
      </c>
      <c r="E3841">
        <v>2.358318801276277</v>
      </c>
      <c r="F3841">
        <v>2.2543554306030269</v>
      </c>
      <c r="G3841">
        <v>10.5069522857666</v>
      </c>
      <c r="H3841" s="15">
        <v>-999</v>
      </c>
    </row>
    <row r="3842" spans="1:8" x14ac:dyDescent="0.35">
      <c r="A3842" s="14">
        <v>71767</v>
      </c>
      <c r="B3842">
        <v>22790.544921875</v>
      </c>
      <c r="C3842">
        <v>16.378692626953121</v>
      </c>
      <c r="D3842">
        <v>27.0831298828125</v>
      </c>
      <c r="E3842">
        <v>2.2187769450368622</v>
      </c>
      <c r="F3842">
        <v>2.7457599639892578</v>
      </c>
      <c r="G3842">
        <v>2.2075017914175991E-2</v>
      </c>
      <c r="H3842" s="15">
        <v>-999</v>
      </c>
    </row>
    <row r="3843" spans="1:8" x14ac:dyDescent="0.35">
      <c r="A3843" s="14">
        <v>71768</v>
      </c>
      <c r="B3843">
        <v>11216.740234375</v>
      </c>
      <c r="C3843">
        <v>16.461761474609379</v>
      </c>
      <c r="D3843">
        <v>23.2159423828125</v>
      </c>
      <c r="E3843">
        <v>1.915148871164932</v>
      </c>
      <c r="F3843">
        <v>2.6345405578613281</v>
      </c>
      <c r="G3843">
        <v>1.046065211296082</v>
      </c>
      <c r="H3843" s="15">
        <v>-999</v>
      </c>
    </row>
    <row r="3844" spans="1:8" x14ac:dyDescent="0.35">
      <c r="A3844" s="14">
        <v>71769</v>
      </c>
      <c r="B3844">
        <v>4317.1904296875</v>
      </c>
      <c r="C3844">
        <v>12.0843505859375</v>
      </c>
      <c r="D3844">
        <v>18.234100341796879</v>
      </c>
      <c r="E3844">
        <v>1.6936871699913589</v>
      </c>
      <c r="F3844">
        <v>3.539362907409668</v>
      </c>
      <c r="G3844">
        <v>30.630308151245121</v>
      </c>
      <c r="H3844" s="15">
        <v>-999</v>
      </c>
    </row>
    <row r="3845" spans="1:8" x14ac:dyDescent="0.35">
      <c r="A3845" s="14">
        <v>71770</v>
      </c>
      <c r="B3845">
        <v>16857.119140625</v>
      </c>
      <c r="C3845">
        <v>8.4656982421875</v>
      </c>
      <c r="D3845">
        <v>22.060211181640621</v>
      </c>
      <c r="E3845">
        <v>1.6046178088576639</v>
      </c>
      <c r="F3845">
        <v>2.829950332641602</v>
      </c>
      <c r="G3845">
        <v>2.2141561508178711</v>
      </c>
      <c r="H3845" s="15">
        <v>-999</v>
      </c>
    </row>
    <row r="3846" spans="1:8" x14ac:dyDescent="0.35">
      <c r="A3846" s="14">
        <v>71771</v>
      </c>
      <c r="B3846">
        <v>15263.9990234375</v>
      </c>
      <c r="C3846">
        <v>9.93157958984375</v>
      </c>
      <c r="D3846">
        <v>22.154266357421879</v>
      </c>
      <c r="E3846">
        <v>1.6889458079408199</v>
      </c>
      <c r="F3846">
        <v>1.647743225097656</v>
      </c>
      <c r="G3846">
        <v>0.56427419185638428</v>
      </c>
      <c r="H3846" s="15">
        <v>-999</v>
      </c>
    </row>
    <row r="3847" spans="1:8" x14ac:dyDescent="0.35">
      <c r="A3847" s="14">
        <v>71772</v>
      </c>
      <c r="B3847">
        <v>6395.443359375</v>
      </c>
      <c r="C3847">
        <v>14.91482543945312</v>
      </c>
      <c r="D3847">
        <v>21.2850341796875</v>
      </c>
      <c r="E3847">
        <v>1.898865286534017</v>
      </c>
      <c r="F3847">
        <v>4.0032949447631836</v>
      </c>
      <c r="G3847">
        <v>3.3600244522094731</v>
      </c>
      <c r="H3847" s="15">
        <v>-999</v>
      </c>
    </row>
    <row r="3848" spans="1:8" x14ac:dyDescent="0.35">
      <c r="A3848" s="14">
        <v>71773</v>
      </c>
      <c r="B3848">
        <v>11121.9921875</v>
      </c>
      <c r="C3848">
        <v>12.71142578125</v>
      </c>
      <c r="D3848">
        <v>20.491485595703121</v>
      </c>
      <c r="E3848">
        <v>1.6626781697566051</v>
      </c>
      <c r="F3848">
        <v>1.981844902038574</v>
      </c>
      <c r="G3848">
        <v>0.18108132481575009</v>
      </c>
      <c r="H3848" s="15">
        <v>-999</v>
      </c>
    </row>
    <row r="3849" spans="1:8" x14ac:dyDescent="0.35">
      <c r="A3849" s="14">
        <v>71774</v>
      </c>
      <c r="B3849">
        <v>18933.30078125</v>
      </c>
      <c r="C3849">
        <v>12.4439697265625</v>
      </c>
      <c r="D3849">
        <v>24.121917724609379</v>
      </c>
      <c r="E3849">
        <v>1.8780286921748901</v>
      </c>
      <c r="F3849">
        <v>0.94896507263183594</v>
      </c>
      <c r="G3849">
        <v>3.1956551074981689</v>
      </c>
      <c r="H3849" s="15">
        <v>-999</v>
      </c>
    </row>
    <row r="3850" spans="1:8" x14ac:dyDescent="0.35">
      <c r="A3850" s="14">
        <v>71775</v>
      </c>
      <c r="B3850">
        <v>20507.78125</v>
      </c>
      <c r="C3850">
        <v>14.81552124023438</v>
      </c>
      <c r="D3850">
        <v>23.427825927734379</v>
      </c>
      <c r="E3850">
        <v>1.958296251660153</v>
      </c>
      <c r="F3850">
        <v>1.857332229614258</v>
      </c>
      <c r="G3850">
        <v>0.21262678503990171</v>
      </c>
      <c r="H3850" s="15">
        <v>-999</v>
      </c>
    </row>
    <row r="3851" spans="1:8" x14ac:dyDescent="0.35">
      <c r="A3851" s="14">
        <v>71776</v>
      </c>
      <c r="B3851">
        <v>9626.208984375</v>
      </c>
      <c r="C3851">
        <v>14.44171142578125</v>
      </c>
      <c r="D3851">
        <v>21.8277587890625</v>
      </c>
      <c r="E3851">
        <v>1.9440343808814371</v>
      </c>
      <c r="F3851">
        <v>3.442322731018066</v>
      </c>
      <c r="G3851">
        <v>1.3412265777587891</v>
      </c>
      <c r="H3851" s="15">
        <v>-999</v>
      </c>
    </row>
    <row r="3852" spans="1:8" x14ac:dyDescent="0.35">
      <c r="A3852" s="14">
        <v>71777</v>
      </c>
      <c r="B3852">
        <v>14659.2666015625</v>
      </c>
      <c r="C3852">
        <v>17.058441162109379</v>
      </c>
      <c r="D3852">
        <v>25.587921142578121</v>
      </c>
      <c r="E3852">
        <v>2.1367795613312359</v>
      </c>
      <c r="F3852">
        <v>3.381617546081543</v>
      </c>
      <c r="G3852">
        <v>3.1338539123535161</v>
      </c>
      <c r="H3852" s="15">
        <v>-999</v>
      </c>
    </row>
    <row r="3853" spans="1:8" x14ac:dyDescent="0.35">
      <c r="A3853" s="14">
        <v>71778</v>
      </c>
      <c r="B3853">
        <v>6271.18310546875</v>
      </c>
      <c r="C3853">
        <v>14.80032348632812</v>
      </c>
      <c r="D3853">
        <v>19.812530517578121</v>
      </c>
      <c r="E3853">
        <v>1.844949682605056</v>
      </c>
      <c r="F3853">
        <v>3.3656654357910161</v>
      </c>
      <c r="G3853">
        <v>8.0046558380126953</v>
      </c>
      <c r="H3853" s="15">
        <v>-999</v>
      </c>
    </row>
    <row r="3854" spans="1:8" x14ac:dyDescent="0.35">
      <c r="A3854" s="14">
        <v>71779</v>
      </c>
      <c r="B3854">
        <v>12864.2236328125</v>
      </c>
      <c r="C3854">
        <v>16.94903564453125</v>
      </c>
      <c r="D3854">
        <v>24.393280029296879</v>
      </c>
      <c r="E3854">
        <v>1.989191823094026</v>
      </c>
      <c r="F3854">
        <v>4.0865993499755859</v>
      </c>
      <c r="G3854">
        <v>2.6141433715820308</v>
      </c>
      <c r="H3854" s="15">
        <v>-999</v>
      </c>
    </row>
    <row r="3855" spans="1:8" x14ac:dyDescent="0.35">
      <c r="A3855" s="14">
        <v>71780</v>
      </c>
      <c r="B3855">
        <v>11241.07421875</v>
      </c>
      <c r="C3855">
        <v>12.501708984375</v>
      </c>
      <c r="D3855">
        <v>21.508819580078121</v>
      </c>
      <c r="E3855">
        <v>1.713936110035948</v>
      </c>
      <c r="F3855">
        <v>2.8086814880371089</v>
      </c>
      <c r="G3855">
        <v>1.405829071998596</v>
      </c>
      <c r="H3855" s="15">
        <v>-999</v>
      </c>
    </row>
    <row r="3856" spans="1:8" x14ac:dyDescent="0.35">
      <c r="A3856" s="14">
        <v>71781</v>
      </c>
      <c r="B3856">
        <v>17289.44140625</v>
      </c>
      <c r="C3856">
        <v>10.62149047851562</v>
      </c>
      <c r="D3856">
        <v>24.314361572265621</v>
      </c>
      <c r="E3856">
        <v>1.7969851890676121</v>
      </c>
      <c r="F3856">
        <v>2.575164794921875</v>
      </c>
      <c r="G3856">
        <v>1.0698579549789431</v>
      </c>
      <c r="H3856" s="15">
        <v>-999</v>
      </c>
    </row>
    <row r="3857" spans="1:8" x14ac:dyDescent="0.35">
      <c r="A3857" s="14">
        <v>71782</v>
      </c>
      <c r="B3857">
        <v>13077.537109375</v>
      </c>
      <c r="C3857">
        <v>15.0394287109375</v>
      </c>
      <c r="D3857">
        <v>21.860198974609379</v>
      </c>
      <c r="E3857">
        <v>1.7508200649436669</v>
      </c>
      <c r="F3857">
        <v>2.4719209671020508</v>
      </c>
      <c r="G3857">
        <v>0.61283230781555176</v>
      </c>
      <c r="H3857" s="15">
        <v>-999</v>
      </c>
    </row>
    <row r="3858" spans="1:8" x14ac:dyDescent="0.35">
      <c r="A3858" s="14">
        <v>71783</v>
      </c>
      <c r="B3858">
        <v>14125.9833984375</v>
      </c>
      <c r="C3858">
        <v>16.670440673828121</v>
      </c>
      <c r="D3858">
        <v>23.1932373046875</v>
      </c>
      <c r="E3858">
        <v>1.931518244903581</v>
      </c>
      <c r="F3858">
        <v>1.638880729675293</v>
      </c>
      <c r="G3858">
        <v>0.9336962103843689</v>
      </c>
      <c r="H3858" s="15">
        <v>-999</v>
      </c>
    </row>
    <row r="3859" spans="1:8" x14ac:dyDescent="0.35">
      <c r="A3859" s="14">
        <v>71784</v>
      </c>
      <c r="B3859">
        <v>20284.630859375</v>
      </c>
      <c r="C3859">
        <v>14.46502685546875</v>
      </c>
      <c r="D3859">
        <v>25.418182373046879</v>
      </c>
      <c r="E3859">
        <v>1.96149944601124</v>
      </c>
      <c r="F3859">
        <v>1.8081474304199221</v>
      </c>
      <c r="G3859">
        <v>0.27568069100379938</v>
      </c>
      <c r="H3859" s="15">
        <v>-999</v>
      </c>
    </row>
    <row r="3860" spans="1:8" x14ac:dyDescent="0.35">
      <c r="A3860" s="14">
        <v>71785</v>
      </c>
      <c r="B3860">
        <v>24972.34765625</v>
      </c>
      <c r="C3860">
        <v>14.64230346679688</v>
      </c>
      <c r="D3860">
        <v>25.004119873046879</v>
      </c>
      <c r="E3860">
        <v>1.836825086137776</v>
      </c>
      <c r="F3860">
        <v>2.7001199722290039</v>
      </c>
      <c r="G3860">
        <v>9.0447906404733658E-3</v>
      </c>
      <c r="H3860" s="15">
        <v>-999</v>
      </c>
    </row>
    <row r="3861" spans="1:8" x14ac:dyDescent="0.35">
      <c r="A3861" s="14">
        <v>71786</v>
      </c>
      <c r="B3861">
        <v>22668.357421875</v>
      </c>
      <c r="C3861">
        <v>14.82363891601562</v>
      </c>
      <c r="D3861">
        <v>25.02899169921875</v>
      </c>
      <c r="E3861">
        <v>1.8496609020539641</v>
      </c>
      <c r="F3861">
        <v>3.4086465835571289</v>
      </c>
      <c r="G3861">
        <v>9.0447906404733658E-3</v>
      </c>
      <c r="H3861" s="15">
        <v>-999</v>
      </c>
    </row>
    <row r="3862" spans="1:8" x14ac:dyDescent="0.35">
      <c r="A3862" s="14">
        <v>71787</v>
      </c>
      <c r="B3862">
        <v>12808.3076171875</v>
      </c>
      <c r="C3862">
        <v>14.91989135742188</v>
      </c>
      <c r="D3862">
        <v>23.79107666015625</v>
      </c>
      <c r="E3862">
        <v>1.876097807330978</v>
      </c>
      <c r="F3862">
        <v>2.3726644515991211</v>
      </c>
      <c r="G3862">
        <v>8.8597506284713745E-2</v>
      </c>
      <c r="H3862" s="15">
        <v>-999</v>
      </c>
    </row>
    <row r="3863" spans="1:8" x14ac:dyDescent="0.35">
      <c r="A3863" s="14">
        <v>71788</v>
      </c>
      <c r="B3863">
        <v>14291.6630859375</v>
      </c>
      <c r="C3863">
        <v>13.41043090820312</v>
      </c>
      <c r="D3863">
        <v>24.80303955078125</v>
      </c>
      <c r="E3863">
        <v>1.9145878101639009</v>
      </c>
      <c r="F3863">
        <v>2.328797340393066</v>
      </c>
      <c r="G3863">
        <v>1.5929803848266599</v>
      </c>
      <c r="H3863" s="15">
        <v>-999</v>
      </c>
    </row>
    <row r="3864" spans="1:8" x14ac:dyDescent="0.35">
      <c r="A3864" s="14">
        <v>71789</v>
      </c>
      <c r="B3864">
        <v>12209.2685546875</v>
      </c>
      <c r="C3864">
        <v>13.87744140625</v>
      </c>
      <c r="D3864">
        <v>20.66986083984375</v>
      </c>
      <c r="E3864">
        <v>1.680086773586384</v>
      </c>
      <c r="F3864">
        <v>3.4737834930419922</v>
      </c>
      <c r="G3864">
        <v>0.81481939554214478</v>
      </c>
      <c r="H3864" s="15">
        <v>-999</v>
      </c>
    </row>
    <row r="3865" spans="1:8" x14ac:dyDescent="0.35">
      <c r="A3865" s="14">
        <v>71790</v>
      </c>
      <c r="B3865">
        <v>8234.494140625</v>
      </c>
      <c r="C3865">
        <v>16.879119873046879</v>
      </c>
      <c r="D3865">
        <v>22.81915283203125</v>
      </c>
      <c r="E3865">
        <v>1.9748068464848529</v>
      </c>
      <c r="F3865">
        <v>4.6165542602539063</v>
      </c>
      <c r="G3865">
        <v>6.7081294059753418</v>
      </c>
      <c r="H3865" s="15">
        <v>-999</v>
      </c>
    </row>
    <row r="3866" spans="1:8" x14ac:dyDescent="0.35">
      <c r="A3866" s="14">
        <v>71791</v>
      </c>
      <c r="B3866">
        <v>9457.9404296875</v>
      </c>
      <c r="C3866">
        <v>15.61788940429688</v>
      </c>
      <c r="D3866">
        <v>21.904510498046879</v>
      </c>
      <c r="E3866">
        <v>1.855966008698162</v>
      </c>
      <c r="F3866">
        <v>2.4165325164794922</v>
      </c>
      <c r="G3866">
        <v>0.64563608169555664</v>
      </c>
      <c r="H3866" s="15">
        <v>-999</v>
      </c>
    </row>
    <row r="3867" spans="1:8" x14ac:dyDescent="0.35">
      <c r="A3867" s="14">
        <v>71792</v>
      </c>
      <c r="B3867">
        <v>19098.462890625</v>
      </c>
      <c r="C3867">
        <v>14.1043701171875</v>
      </c>
      <c r="D3867">
        <v>24.540313720703121</v>
      </c>
      <c r="E3867">
        <v>1.8311483969050011</v>
      </c>
      <c r="F3867">
        <v>1.382322311401367</v>
      </c>
      <c r="G3867">
        <v>0.21262678503990171</v>
      </c>
      <c r="H3867" s="15">
        <v>-999</v>
      </c>
    </row>
    <row r="3868" spans="1:8" x14ac:dyDescent="0.35">
      <c r="A3868" s="14">
        <v>71793</v>
      </c>
      <c r="B3868">
        <v>26179.2265625</v>
      </c>
      <c r="C3868">
        <v>13.33444213867188</v>
      </c>
      <c r="D3868">
        <v>33.230438232421882</v>
      </c>
      <c r="E3868">
        <v>2.146376601119258</v>
      </c>
      <c r="F3868">
        <v>4.0418453216552734</v>
      </c>
      <c r="G3868">
        <v>0</v>
      </c>
      <c r="H3868" s="15">
        <v>-999</v>
      </c>
    </row>
    <row r="3869" spans="1:8" x14ac:dyDescent="0.35">
      <c r="A3869" s="14">
        <v>71794</v>
      </c>
      <c r="B3869">
        <v>22165.1015625</v>
      </c>
      <c r="C3869">
        <v>17.544708251953121</v>
      </c>
      <c r="D3869">
        <v>27.763153076171879</v>
      </c>
      <c r="E3869">
        <v>2.2086125639286158</v>
      </c>
      <c r="F3869">
        <v>2.675749778747559</v>
      </c>
      <c r="G3869">
        <v>4.3162708282470703</v>
      </c>
      <c r="H3869" s="15">
        <v>-999</v>
      </c>
    </row>
    <row r="3870" spans="1:8" x14ac:dyDescent="0.35">
      <c r="A3870" s="14">
        <v>71795</v>
      </c>
      <c r="B3870">
        <v>7676.87646484375</v>
      </c>
      <c r="C3870">
        <v>17.67437744140625</v>
      </c>
      <c r="D3870">
        <v>23.40728759765625</v>
      </c>
      <c r="E3870">
        <v>2.1747095421287428</v>
      </c>
      <c r="F3870">
        <v>2.729365348815918</v>
      </c>
      <c r="G3870">
        <v>137.8868408203125</v>
      </c>
      <c r="H3870" s="15">
        <v>-999</v>
      </c>
    </row>
    <row r="3871" spans="1:8" x14ac:dyDescent="0.35">
      <c r="A3871" s="14">
        <v>71796</v>
      </c>
      <c r="B3871">
        <v>11448.17578125</v>
      </c>
      <c r="C3871">
        <v>18.038055419921879</v>
      </c>
      <c r="D3871">
        <v>25.187896728515621</v>
      </c>
      <c r="E3871">
        <v>2.1982870304726969</v>
      </c>
      <c r="F3871">
        <v>3.0621376037597661</v>
      </c>
      <c r="G3871">
        <v>0.76397156715393066</v>
      </c>
      <c r="H3871" s="15">
        <v>-999</v>
      </c>
    </row>
    <row r="3872" spans="1:8" x14ac:dyDescent="0.35">
      <c r="A3872" s="14">
        <v>71797</v>
      </c>
      <c r="B3872">
        <v>21711.552734375</v>
      </c>
      <c r="C3872">
        <v>16.621826171875</v>
      </c>
      <c r="D3872">
        <v>26.277679443359379</v>
      </c>
      <c r="E3872">
        <v>2.278848326908026</v>
      </c>
      <c r="F3872">
        <v>1.458979606628418</v>
      </c>
      <c r="G3872">
        <v>6.6481595039367676</v>
      </c>
      <c r="H3872" s="15">
        <v>-999</v>
      </c>
    </row>
    <row r="3873" spans="1:8" x14ac:dyDescent="0.35">
      <c r="A3873" s="14">
        <v>71798</v>
      </c>
      <c r="B3873">
        <v>19090.697265625</v>
      </c>
      <c r="C3873">
        <v>18.28118896484375</v>
      </c>
      <c r="D3873">
        <v>27.364227294921879</v>
      </c>
      <c r="E3873">
        <v>2.3436462787399219</v>
      </c>
      <c r="F3873">
        <v>1.5644397735595701</v>
      </c>
      <c r="G3873">
        <v>1.444589495658875</v>
      </c>
      <c r="H3873" s="15">
        <v>-999</v>
      </c>
    </row>
    <row r="3874" spans="1:8" x14ac:dyDescent="0.35">
      <c r="A3874" s="14">
        <v>71799</v>
      </c>
      <c r="B3874">
        <v>8034.64306640625</v>
      </c>
      <c r="C3874">
        <v>16.002838134765621</v>
      </c>
      <c r="D3874">
        <v>23.15863037109375</v>
      </c>
      <c r="E3874">
        <v>2.134441645584074</v>
      </c>
      <c r="F3874">
        <v>2.212260246276855</v>
      </c>
      <c r="G3874">
        <v>1.3929088115692141</v>
      </c>
      <c r="H3874" s="15">
        <v>-999</v>
      </c>
    </row>
    <row r="3875" spans="1:8" x14ac:dyDescent="0.35">
      <c r="A3875" s="14">
        <v>71800</v>
      </c>
      <c r="B3875">
        <v>14771.1005859375</v>
      </c>
      <c r="C3875">
        <v>14.70510864257812</v>
      </c>
      <c r="D3875">
        <v>22.61480712890625</v>
      </c>
      <c r="E3875">
        <v>1.813044097526334</v>
      </c>
      <c r="F3875">
        <v>2.4382448196411128</v>
      </c>
      <c r="G3875">
        <v>0.22837761044502261</v>
      </c>
      <c r="H3875" s="15">
        <v>-999</v>
      </c>
    </row>
    <row r="3876" spans="1:8" x14ac:dyDescent="0.35">
      <c r="A3876" s="14">
        <v>71801</v>
      </c>
      <c r="B3876">
        <v>18237.443359375</v>
      </c>
      <c r="C3876">
        <v>15.86810302734375</v>
      </c>
      <c r="D3876">
        <v>27.393402099609379</v>
      </c>
      <c r="E3876">
        <v>2.0962881771483808</v>
      </c>
      <c r="F3876">
        <v>2.1276273727416992</v>
      </c>
      <c r="G3876">
        <v>3.8008980453014367E-2</v>
      </c>
      <c r="H3876" s="15">
        <v>-999</v>
      </c>
    </row>
    <row r="3877" spans="1:8" x14ac:dyDescent="0.35">
      <c r="A3877" s="14">
        <v>71802</v>
      </c>
      <c r="B3877">
        <v>15039.8134765625</v>
      </c>
      <c r="C3877">
        <v>15.74349975585938</v>
      </c>
      <c r="D3877">
        <v>26.398773193359379</v>
      </c>
      <c r="E3877">
        <v>2.1419953374941452</v>
      </c>
      <c r="F3877">
        <v>1.2773065567016599</v>
      </c>
      <c r="G3877">
        <v>0.15861435234546661</v>
      </c>
      <c r="H3877" s="15">
        <v>-999</v>
      </c>
    </row>
    <row r="3878" spans="1:8" x14ac:dyDescent="0.35">
      <c r="A3878" s="14">
        <v>71803</v>
      </c>
      <c r="B3878">
        <v>20619.099609375</v>
      </c>
      <c r="C3878">
        <v>15.96737670898438</v>
      </c>
      <c r="D3878">
        <v>25.51116943359375</v>
      </c>
      <c r="E3878">
        <v>2.006686578655601</v>
      </c>
      <c r="F3878">
        <v>2.3669042587280269</v>
      </c>
      <c r="G3878">
        <v>1.7539571970701221E-2</v>
      </c>
      <c r="H3878" s="15">
        <v>-999</v>
      </c>
    </row>
    <row r="3879" spans="1:8" x14ac:dyDescent="0.35">
      <c r="A3879" s="14">
        <v>71804</v>
      </c>
      <c r="B3879">
        <v>26135.216796875</v>
      </c>
      <c r="C3879">
        <v>14.71929931640625</v>
      </c>
      <c r="D3879">
        <v>28.117767333984379</v>
      </c>
      <c r="E3879">
        <v>2.0023676745834438</v>
      </c>
      <c r="F3879">
        <v>2.578709602355957</v>
      </c>
      <c r="G3879">
        <v>0</v>
      </c>
      <c r="H3879" s="15">
        <v>-999</v>
      </c>
    </row>
    <row r="3880" spans="1:8" x14ac:dyDescent="0.35">
      <c r="A3880" s="14">
        <v>71805</v>
      </c>
      <c r="B3880">
        <v>25630.92578125</v>
      </c>
      <c r="C3880">
        <v>15.71817016601562</v>
      </c>
      <c r="D3880">
        <v>30.5740966796875</v>
      </c>
      <c r="E3880">
        <v>2.288380926519022</v>
      </c>
      <c r="F3880">
        <v>1.35307788848877</v>
      </c>
      <c r="G3880">
        <v>0</v>
      </c>
      <c r="H3880" s="15">
        <v>-999</v>
      </c>
    </row>
    <row r="3881" spans="1:8" x14ac:dyDescent="0.35">
      <c r="A3881" s="14">
        <v>71806</v>
      </c>
      <c r="B3881">
        <v>23416.5078125</v>
      </c>
      <c r="C3881">
        <v>21.804595947265621</v>
      </c>
      <c r="D3881">
        <v>31.92333984375</v>
      </c>
      <c r="E3881">
        <v>2.5739331295975019</v>
      </c>
      <c r="F3881">
        <v>1.303007125854492</v>
      </c>
      <c r="G3881">
        <v>0</v>
      </c>
      <c r="H3881" s="15">
        <v>-999</v>
      </c>
    </row>
    <row r="3882" spans="1:8" x14ac:dyDescent="0.35">
      <c r="A3882" s="14">
        <v>71807</v>
      </c>
      <c r="B3882">
        <v>19596.5390625</v>
      </c>
      <c r="C3882">
        <v>21.298065185546879</v>
      </c>
      <c r="D3882">
        <v>33.899627685546882</v>
      </c>
      <c r="E3882">
        <v>2.975110067089012</v>
      </c>
      <c r="F3882">
        <v>1.5755167007446289</v>
      </c>
      <c r="G3882">
        <v>4.3091611862182617</v>
      </c>
      <c r="H3882" s="15">
        <v>-999</v>
      </c>
    </row>
    <row r="3883" spans="1:8" x14ac:dyDescent="0.35">
      <c r="A3883" s="14">
        <v>71808</v>
      </c>
      <c r="B3883">
        <v>18804.8984375</v>
      </c>
      <c r="C3883">
        <v>19.905120849609379</v>
      </c>
      <c r="D3883">
        <v>30.621673583984379</v>
      </c>
      <c r="E3883">
        <v>2.7185261639935012</v>
      </c>
      <c r="F3883">
        <v>2.253026008605957</v>
      </c>
      <c r="G3883">
        <v>5.6331915855407706</v>
      </c>
      <c r="H3883" s="15">
        <v>-999</v>
      </c>
    </row>
    <row r="3884" spans="1:8" x14ac:dyDescent="0.35">
      <c r="A3884" s="14">
        <v>71809</v>
      </c>
      <c r="B3884">
        <v>13631.013671875</v>
      </c>
      <c r="C3884">
        <v>17.54876708984375</v>
      </c>
      <c r="D3884">
        <v>26.2236328125</v>
      </c>
      <c r="E3884">
        <v>2.2254798703109722</v>
      </c>
      <c r="F3884">
        <v>2.2986660003662109</v>
      </c>
      <c r="G3884">
        <v>1.1845109052956101E-2</v>
      </c>
      <c r="H3884" s="15">
        <v>-999</v>
      </c>
    </row>
    <row r="3885" spans="1:8" x14ac:dyDescent="0.35">
      <c r="A3885" s="14">
        <v>71810</v>
      </c>
      <c r="B3885">
        <v>24427.67578125</v>
      </c>
      <c r="C3885">
        <v>17.149627685546879</v>
      </c>
      <c r="D3885">
        <v>31.89306640625</v>
      </c>
      <c r="E3885">
        <v>2.4631462391778078</v>
      </c>
      <c r="F3885">
        <v>1.489997863769531</v>
      </c>
      <c r="G3885">
        <v>0</v>
      </c>
      <c r="H3885" s="15">
        <v>-999</v>
      </c>
    </row>
    <row r="3886" spans="1:8" x14ac:dyDescent="0.35">
      <c r="A3886" s="14">
        <v>71811</v>
      </c>
      <c r="B3886">
        <v>23518.50390625</v>
      </c>
      <c r="C3886">
        <v>23.4771728515625</v>
      </c>
      <c r="D3886">
        <v>39.76043701171875</v>
      </c>
      <c r="E3886">
        <v>3.051368724175759</v>
      </c>
      <c r="F3886">
        <v>3.5965242385864258</v>
      </c>
      <c r="G3886">
        <v>0.46232104301452642</v>
      </c>
      <c r="H3886" s="15">
        <v>-999</v>
      </c>
    </row>
    <row r="3887" spans="1:8" x14ac:dyDescent="0.35">
      <c r="A3887" s="14">
        <v>71812</v>
      </c>
      <c r="B3887">
        <v>23096.01953125</v>
      </c>
      <c r="C3887">
        <v>19.240570068359379</v>
      </c>
      <c r="D3887">
        <v>30.561126708984379</v>
      </c>
      <c r="E3887">
        <v>2.4169913039832882</v>
      </c>
      <c r="F3887">
        <v>2.1240825653076172</v>
      </c>
      <c r="G3887">
        <v>3.98456883430481</v>
      </c>
      <c r="H3887" s="15">
        <v>-999</v>
      </c>
    </row>
    <row r="3888" spans="1:8" x14ac:dyDescent="0.35">
      <c r="A3888" s="14">
        <v>71813</v>
      </c>
      <c r="B3888">
        <v>19970.873046875</v>
      </c>
      <c r="C3888">
        <v>17.456573486328121</v>
      </c>
      <c r="D3888">
        <v>27.3609619140625</v>
      </c>
      <c r="E3888">
        <v>2.1368725762774701</v>
      </c>
      <c r="F3888">
        <v>1.832518577575684</v>
      </c>
      <c r="G3888">
        <v>0.20694626867771149</v>
      </c>
      <c r="H3888" s="15">
        <v>-999</v>
      </c>
    </row>
    <row r="3889" spans="1:8" x14ac:dyDescent="0.35">
      <c r="A3889" s="14">
        <v>71814</v>
      </c>
      <c r="B3889">
        <v>20849.498046875</v>
      </c>
      <c r="C3889">
        <v>14.84896850585938</v>
      </c>
      <c r="D3889">
        <v>26.979339599609379</v>
      </c>
      <c r="E3889">
        <v>1.9576756997112761</v>
      </c>
      <c r="F3889">
        <v>1.330479621887207</v>
      </c>
      <c r="G3889">
        <v>1.9061965867877011E-3</v>
      </c>
      <c r="H3889" s="15">
        <v>-999</v>
      </c>
    </row>
    <row r="3890" spans="1:8" x14ac:dyDescent="0.35">
      <c r="A3890" s="14">
        <v>71815</v>
      </c>
      <c r="B3890">
        <v>14125.9833984375</v>
      </c>
      <c r="C3890">
        <v>14.7213134765625</v>
      </c>
      <c r="D3890">
        <v>25.098175048828121</v>
      </c>
      <c r="E3890">
        <v>1.8812986175698621</v>
      </c>
      <c r="F3890">
        <v>1.1483631134033201</v>
      </c>
      <c r="G3890">
        <v>9.087391197681427E-2</v>
      </c>
      <c r="H3890" s="15">
        <v>-999</v>
      </c>
    </row>
    <row r="3891" spans="1:8" x14ac:dyDescent="0.35">
      <c r="A3891" s="14">
        <v>71816</v>
      </c>
      <c r="B3891">
        <v>15647.654296875</v>
      </c>
      <c r="C3891">
        <v>16.6866455078125</v>
      </c>
      <c r="D3891">
        <v>25.516571044921879</v>
      </c>
      <c r="E3891">
        <v>2.142383571222231</v>
      </c>
      <c r="F3891">
        <v>1.511266708374023</v>
      </c>
      <c r="G3891">
        <v>0.20694626867771149</v>
      </c>
      <c r="H3891" s="15">
        <v>-999</v>
      </c>
    </row>
    <row r="3892" spans="1:8" x14ac:dyDescent="0.35">
      <c r="A3892" s="14">
        <v>71817</v>
      </c>
      <c r="B3892">
        <v>16584.265625</v>
      </c>
      <c r="C3892">
        <v>18.312591552734379</v>
      </c>
      <c r="D3892">
        <v>25.241973876953121</v>
      </c>
      <c r="E3892">
        <v>2.0157749302809109</v>
      </c>
      <c r="F3892">
        <v>2.1586446762084961</v>
      </c>
      <c r="G3892">
        <v>0.22002603113651281</v>
      </c>
      <c r="H3892" s="15">
        <v>-999</v>
      </c>
    </row>
    <row r="3893" spans="1:8" x14ac:dyDescent="0.35">
      <c r="A3893" s="14">
        <v>71818</v>
      </c>
      <c r="B3893">
        <v>18170.654296875</v>
      </c>
      <c r="C3893">
        <v>17.358306884765621</v>
      </c>
      <c r="D3893">
        <v>26.632293701171879</v>
      </c>
      <c r="E3893">
        <v>2.020201300216947</v>
      </c>
      <c r="F3893">
        <v>2.549464225769043</v>
      </c>
      <c r="G3893">
        <v>4.6178918331861503E-2</v>
      </c>
      <c r="H3893" s="15">
        <v>-999</v>
      </c>
    </row>
    <row r="3894" spans="1:8" x14ac:dyDescent="0.35">
      <c r="A3894" s="14">
        <v>71819</v>
      </c>
      <c r="B3894">
        <v>20817.9140625</v>
      </c>
      <c r="C3894">
        <v>17.914459228515621</v>
      </c>
      <c r="D3894">
        <v>29.494049072265621</v>
      </c>
      <c r="E3894">
        <v>2.43920089695867</v>
      </c>
      <c r="F3894">
        <v>2.5844697952270508</v>
      </c>
      <c r="G3894">
        <v>6.2919855117797852</v>
      </c>
      <c r="H3894" s="15">
        <v>-999</v>
      </c>
    </row>
    <row r="3895" spans="1:8" x14ac:dyDescent="0.35">
      <c r="A3895" s="14">
        <v>71820</v>
      </c>
      <c r="B3895">
        <v>17110.298828125</v>
      </c>
      <c r="C3895">
        <v>19.756195068359379</v>
      </c>
      <c r="D3895">
        <v>29.828125</v>
      </c>
      <c r="E3895">
        <v>2.6442905906459568</v>
      </c>
      <c r="F3895">
        <v>1.5591220855712891</v>
      </c>
      <c r="G3895">
        <v>1.8977833986282351</v>
      </c>
      <c r="H3895" s="15">
        <v>-999</v>
      </c>
    </row>
    <row r="3896" spans="1:8" x14ac:dyDescent="0.35">
      <c r="A3896" s="14">
        <v>71821</v>
      </c>
      <c r="B3896">
        <v>8583.9765625</v>
      </c>
      <c r="C3896">
        <v>17.44744873046875</v>
      </c>
      <c r="D3896">
        <v>26.395538330078121</v>
      </c>
      <c r="E3896">
        <v>2.3270727103274811</v>
      </c>
      <c r="F3896">
        <v>2.538386344909668</v>
      </c>
      <c r="G3896">
        <v>16.833799362182621</v>
      </c>
      <c r="H3896" s="15">
        <v>-999</v>
      </c>
    </row>
    <row r="3897" spans="1:8" x14ac:dyDescent="0.35">
      <c r="A3897" s="14">
        <v>71822</v>
      </c>
      <c r="B3897">
        <v>8667.333984375</v>
      </c>
      <c r="C3897">
        <v>17.166839599609379</v>
      </c>
      <c r="D3897">
        <v>23.52838134765625</v>
      </c>
      <c r="E3897">
        <v>1.9371640894871529</v>
      </c>
      <c r="F3897">
        <v>3.2903375625610352</v>
      </c>
      <c r="G3897">
        <v>1.647131204605103</v>
      </c>
      <c r="H3897" s="15">
        <v>-999</v>
      </c>
    </row>
    <row r="3898" spans="1:8" x14ac:dyDescent="0.35">
      <c r="A3898" s="14">
        <v>71823</v>
      </c>
      <c r="B3898">
        <v>9843.6650390625</v>
      </c>
      <c r="C3898">
        <v>16.54278564453125</v>
      </c>
      <c r="D3898">
        <v>24.615997314453121</v>
      </c>
      <c r="E3898">
        <v>1.915115031430106</v>
      </c>
      <c r="F3898">
        <v>3.2305183410644531</v>
      </c>
      <c r="G3898">
        <v>3.4420287609100342</v>
      </c>
      <c r="H3898" s="15">
        <v>-999</v>
      </c>
    </row>
    <row r="3899" spans="1:8" x14ac:dyDescent="0.35">
      <c r="A3899" s="14">
        <v>71824</v>
      </c>
      <c r="B3899">
        <v>6731.9814453125</v>
      </c>
      <c r="C3899">
        <v>16.80718994140625</v>
      </c>
      <c r="D3899">
        <v>24.042999267578121</v>
      </c>
      <c r="E3899">
        <v>2.0242434357339958</v>
      </c>
      <c r="F3899">
        <v>4.5855369567871094</v>
      </c>
      <c r="G3899">
        <v>4.6794943809509277</v>
      </c>
      <c r="H3899" s="15">
        <v>-999</v>
      </c>
    </row>
    <row r="3900" spans="1:8" x14ac:dyDescent="0.35">
      <c r="A3900" s="14">
        <v>71825</v>
      </c>
      <c r="B3900">
        <v>8765.70703125</v>
      </c>
      <c r="C3900">
        <v>17.987396240234379</v>
      </c>
      <c r="D3900">
        <v>25.327362060546879</v>
      </c>
      <c r="E3900">
        <v>2.1180031859843171</v>
      </c>
      <c r="F3900">
        <v>2.7377843856811519</v>
      </c>
      <c r="G3900">
        <v>1.1147327423095701</v>
      </c>
      <c r="H3900" s="15">
        <v>-999</v>
      </c>
    </row>
    <row r="3901" spans="1:8" x14ac:dyDescent="0.35">
      <c r="A3901" s="14">
        <v>71826</v>
      </c>
      <c r="B3901">
        <v>12675.2451171875</v>
      </c>
      <c r="C3901">
        <v>17.267120361328121</v>
      </c>
      <c r="D3901">
        <v>26.062530517578121</v>
      </c>
      <c r="E3901">
        <v>2.1100115394512149</v>
      </c>
      <c r="F3901">
        <v>2.6261215209960942</v>
      </c>
      <c r="G3901">
        <v>0.36765709519386292</v>
      </c>
      <c r="H3901" s="15">
        <v>-999</v>
      </c>
    </row>
    <row r="3902" spans="1:8" x14ac:dyDescent="0.35">
      <c r="A3902" s="14">
        <v>71827</v>
      </c>
      <c r="B3902">
        <v>19116.583984375</v>
      </c>
      <c r="C3902">
        <v>16.86798095703125</v>
      </c>
      <c r="D3902">
        <v>27.46044921875</v>
      </c>
      <c r="E3902">
        <v>2.1532784267876308</v>
      </c>
      <c r="F3902">
        <v>1.5719718933105471</v>
      </c>
      <c r="G3902">
        <v>3.8008980453014367E-2</v>
      </c>
      <c r="H3902" s="15">
        <v>-999</v>
      </c>
    </row>
    <row r="3903" spans="1:8" x14ac:dyDescent="0.35">
      <c r="A3903" s="14">
        <v>71828</v>
      </c>
      <c r="B3903">
        <v>10795.8095703125</v>
      </c>
      <c r="C3903">
        <v>17.302581787109379</v>
      </c>
      <c r="D3903">
        <v>27.36962890625</v>
      </c>
      <c r="E3903">
        <v>2.4304296975216388</v>
      </c>
      <c r="F3903">
        <v>1.5063924789428711</v>
      </c>
      <c r="G3903">
        <v>0.47590526938438421</v>
      </c>
      <c r="H3903" s="15">
        <v>-999</v>
      </c>
    </row>
    <row r="3904" spans="1:8" x14ac:dyDescent="0.35">
      <c r="A3904" s="14">
        <v>71829</v>
      </c>
      <c r="B3904">
        <v>19781.376953125</v>
      </c>
      <c r="C3904">
        <v>18.927520751953121</v>
      </c>
      <c r="D3904">
        <v>30.240020751953121</v>
      </c>
      <c r="E3904">
        <v>2.5293658246911219</v>
      </c>
      <c r="F3904">
        <v>2.1971950531005859</v>
      </c>
      <c r="G3904">
        <v>1.9061965867877011E-3</v>
      </c>
      <c r="H3904" s="15">
        <v>-999</v>
      </c>
    </row>
    <row r="3905" spans="1:8" x14ac:dyDescent="0.35">
      <c r="A3905" s="14">
        <v>71830</v>
      </c>
      <c r="B3905">
        <v>20833.447265625</v>
      </c>
      <c r="C3905">
        <v>19.015655517578121</v>
      </c>
      <c r="D3905">
        <v>33.91802978515625</v>
      </c>
      <c r="E3905">
        <v>2.6207979319469121</v>
      </c>
      <c r="F3905">
        <v>1.890565872192383</v>
      </c>
      <c r="G3905">
        <v>1.9061965867877011E-3</v>
      </c>
      <c r="H3905" s="15">
        <v>-999</v>
      </c>
    </row>
    <row r="3906" spans="1:8" x14ac:dyDescent="0.35">
      <c r="A3906" s="14">
        <v>71831</v>
      </c>
      <c r="B3906">
        <v>20830.341796875</v>
      </c>
      <c r="C3906">
        <v>21.097503662109379</v>
      </c>
      <c r="D3906">
        <v>34.432647705078118</v>
      </c>
      <c r="E3906">
        <v>2.829291632993256</v>
      </c>
      <c r="F3906">
        <v>0.98751544952392578</v>
      </c>
      <c r="G3906">
        <v>0</v>
      </c>
      <c r="H3906" s="15">
        <v>-999</v>
      </c>
    </row>
    <row r="3907" spans="1:8" x14ac:dyDescent="0.35">
      <c r="A3907" s="14">
        <v>71832</v>
      </c>
      <c r="B3907">
        <v>17038.849609375</v>
      </c>
      <c r="C3907">
        <v>20.428863525390621</v>
      </c>
      <c r="D3907">
        <v>30.37408447265625</v>
      </c>
      <c r="E3907">
        <v>2.2982718377514511</v>
      </c>
      <c r="F3907">
        <v>3.7985801696777339</v>
      </c>
      <c r="G3907">
        <v>0.31574741005897522</v>
      </c>
      <c r="H3907" s="15">
        <v>-999</v>
      </c>
    </row>
    <row r="3908" spans="1:8" x14ac:dyDescent="0.35">
      <c r="A3908" s="14">
        <v>71833</v>
      </c>
      <c r="B3908">
        <v>4038.64111328125</v>
      </c>
      <c r="C3908">
        <v>17.71185302734375</v>
      </c>
      <c r="D3908">
        <v>23.6981201171875</v>
      </c>
      <c r="E3908">
        <v>2.10214883055367</v>
      </c>
      <c r="F3908">
        <v>2.8950872421264648</v>
      </c>
      <c r="G3908">
        <v>4.2823643684387207</v>
      </c>
      <c r="H3908" s="15">
        <v>-999</v>
      </c>
    </row>
    <row r="3909" spans="1:8" x14ac:dyDescent="0.35">
      <c r="A3909" s="14">
        <v>71834</v>
      </c>
      <c r="B3909">
        <v>11309.9365234375</v>
      </c>
      <c r="C3909">
        <v>16.343231201171879</v>
      </c>
      <c r="D3909">
        <v>24.310028076171879</v>
      </c>
      <c r="E3909">
        <v>1.814991046528897</v>
      </c>
      <c r="F3909">
        <v>3.730341911315918</v>
      </c>
      <c r="G3909">
        <v>4.5552706718444824</v>
      </c>
      <c r="H3909" s="15">
        <v>-999</v>
      </c>
    </row>
    <row r="3910" spans="1:8" x14ac:dyDescent="0.35">
      <c r="A3910" s="14">
        <v>71835</v>
      </c>
      <c r="B3910">
        <v>6224.5859375</v>
      </c>
      <c r="C3910">
        <v>17.078704833984379</v>
      </c>
      <c r="D3910">
        <v>23.311065673828121</v>
      </c>
      <c r="E3910">
        <v>2.064255424834132</v>
      </c>
      <c r="F3910">
        <v>2.24549388885498</v>
      </c>
      <c r="G3910">
        <v>5.255852222442627</v>
      </c>
      <c r="H3910" s="15">
        <v>-999</v>
      </c>
    </row>
    <row r="3911" spans="1:8" x14ac:dyDescent="0.35">
      <c r="A3911" s="14">
        <v>71836</v>
      </c>
      <c r="B3911">
        <v>15303.8662109375</v>
      </c>
      <c r="C3911">
        <v>15.53176879882812</v>
      </c>
      <c r="D3911">
        <v>23.958648681640621</v>
      </c>
      <c r="E3911">
        <v>1.9598311028935289</v>
      </c>
      <c r="F3911">
        <v>2.2428350448608398</v>
      </c>
      <c r="G3911">
        <v>0.4614887535572052</v>
      </c>
      <c r="H3911" s="15">
        <v>-999</v>
      </c>
    </row>
    <row r="3912" spans="1:8" x14ac:dyDescent="0.35">
      <c r="A3912" s="14">
        <v>71837</v>
      </c>
      <c r="B3912">
        <v>13475.6884765625</v>
      </c>
      <c r="C3912">
        <v>13.65963745117188</v>
      </c>
      <c r="D3912">
        <v>25.06573486328125</v>
      </c>
      <c r="E3912">
        <v>1.9036426222988381</v>
      </c>
      <c r="F3912">
        <v>1.304779052734375</v>
      </c>
      <c r="G3912">
        <v>2.0310439169406891E-2</v>
      </c>
      <c r="H3912" s="15">
        <v>-999</v>
      </c>
    </row>
    <row r="3913" spans="1:8" x14ac:dyDescent="0.35">
      <c r="A3913" s="14">
        <v>71838</v>
      </c>
      <c r="B3913">
        <v>17839.810546875</v>
      </c>
      <c r="C3913">
        <v>16.047393798828121</v>
      </c>
      <c r="D3913">
        <v>26.50579833984375</v>
      </c>
      <c r="E3913">
        <v>1.999918262768464</v>
      </c>
      <c r="F3913">
        <v>1.2507200241088869</v>
      </c>
      <c r="G3913">
        <v>0</v>
      </c>
      <c r="H3913" s="15">
        <v>-999</v>
      </c>
    </row>
    <row r="3914" spans="1:8" x14ac:dyDescent="0.35">
      <c r="A3914" s="14">
        <v>71839</v>
      </c>
      <c r="B3914">
        <v>17570.580078125</v>
      </c>
      <c r="C3914">
        <v>16.406036376953121</v>
      </c>
      <c r="D3914">
        <v>26.92095947265625</v>
      </c>
      <c r="E3914">
        <v>1.994128564168226</v>
      </c>
      <c r="F3914">
        <v>1.8985414505004881</v>
      </c>
      <c r="G3914">
        <v>0</v>
      </c>
      <c r="H3914" s="15">
        <v>-999</v>
      </c>
    </row>
    <row r="3915" spans="1:8" x14ac:dyDescent="0.35">
      <c r="A3915" s="14">
        <v>71840</v>
      </c>
      <c r="B3915">
        <v>15963.9990234375</v>
      </c>
      <c r="C3915">
        <v>16.972320556640621</v>
      </c>
      <c r="D3915">
        <v>26.959869384765621</v>
      </c>
      <c r="E3915">
        <v>2.1370338819802601</v>
      </c>
      <c r="F3915">
        <v>2.3035402297973628</v>
      </c>
      <c r="G3915">
        <v>5.186553462408483E-4</v>
      </c>
      <c r="H3915" s="15">
        <v>-999</v>
      </c>
    </row>
    <row r="3916" spans="1:8" x14ac:dyDescent="0.35">
      <c r="A3916" s="14">
        <v>71841</v>
      </c>
      <c r="B3916">
        <v>10158.45703125</v>
      </c>
      <c r="C3916">
        <v>18.466583251953121</v>
      </c>
      <c r="D3916">
        <v>24.546783447265621</v>
      </c>
      <c r="E3916">
        <v>2.177871237307901</v>
      </c>
      <c r="F3916">
        <v>2.492303848266602</v>
      </c>
      <c r="G3916">
        <v>1.573853731155396</v>
      </c>
      <c r="H3916" s="15">
        <v>-999</v>
      </c>
    </row>
    <row r="3917" spans="1:8" x14ac:dyDescent="0.35">
      <c r="A3917" s="14">
        <v>71842</v>
      </c>
      <c r="B3917">
        <v>9960.158203125</v>
      </c>
      <c r="C3917">
        <v>15.61788940429688</v>
      </c>
      <c r="D3917">
        <v>24.841949462890621</v>
      </c>
      <c r="E3917">
        <v>2.098925690700415</v>
      </c>
      <c r="F3917">
        <v>1.8413810729980471</v>
      </c>
      <c r="G3917">
        <v>0.94881516695022583</v>
      </c>
      <c r="H3917" s="15">
        <v>-999</v>
      </c>
    </row>
    <row r="3918" spans="1:8" x14ac:dyDescent="0.35">
      <c r="A3918" s="14">
        <v>71843</v>
      </c>
      <c r="B3918">
        <v>17877.08984375</v>
      </c>
      <c r="C3918">
        <v>13.58770751953125</v>
      </c>
      <c r="D3918">
        <v>25.690643310546879</v>
      </c>
      <c r="E3918">
        <v>1.8537535868801489</v>
      </c>
      <c r="F3918">
        <v>1.0748071670532231</v>
      </c>
      <c r="G3918">
        <v>5.186553462408483E-4</v>
      </c>
      <c r="H3918" s="15">
        <v>-999</v>
      </c>
    </row>
    <row r="3919" spans="1:8" x14ac:dyDescent="0.35">
      <c r="A3919" s="14">
        <v>71844</v>
      </c>
      <c r="B3919">
        <v>7669.62841796875</v>
      </c>
      <c r="C3919">
        <v>13.06192016601562</v>
      </c>
      <c r="D3919">
        <v>23.419189453125</v>
      </c>
      <c r="E3919">
        <v>1.952640489124478</v>
      </c>
      <c r="F3919">
        <v>1.6464138031005859</v>
      </c>
      <c r="G3919">
        <v>0.66430044174194336</v>
      </c>
      <c r="H3919" s="15">
        <v>-999</v>
      </c>
    </row>
    <row r="3920" spans="1:8" x14ac:dyDescent="0.35">
      <c r="A3920" s="14">
        <v>71845</v>
      </c>
      <c r="B3920">
        <v>7692.92724609375</v>
      </c>
      <c r="C3920">
        <v>14.55215454101562</v>
      </c>
      <c r="D3920">
        <v>23.333770751953121</v>
      </c>
      <c r="E3920">
        <v>1.801859336282037</v>
      </c>
      <c r="F3920">
        <v>2.2047281265258789</v>
      </c>
      <c r="G3920">
        <v>0.1349031925201416</v>
      </c>
      <c r="H3920" s="15">
        <v>-999</v>
      </c>
    </row>
    <row r="3921" spans="1:8" x14ac:dyDescent="0.35">
      <c r="A3921" s="14">
        <v>71846</v>
      </c>
      <c r="B3921">
        <v>17391.439453125</v>
      </c>
      <c r="C3921">
        <v>12.14410400390625</v>
      </c>
      <c r="D3921">
        <v>23.39971923828125</v>
      </c>
      <c r="E3921">
        <v>1.536813038336647</v>
      </c>
      <c r="F3921">
        <v>3.5734825134277339</v>
      </c>
      <c r="G3921">
        <v>0</v>
      </c>
      <c r="H3921" s="15">
        <v>-999</v>
      </c>
    </row>
    <row r="3922" spans="1:8" x14ac:dyDescent="0.35">
      <c r="A3922" s="14">
        <v>71847</v>
      </c>
      <c r="B3922">
        <v>17029.53125</v>
      </c>
      <c r="C3922">
        <v>12.8876953125</v>
      </c>
      <c r="D3922">
        <v>26.0419921875</v>
      </c>
      <c r="E3922">
        <v>1.6431443446383689</v>
      </c>
      <c r="F3922">
        <v>3.2526731491088872</v>
      </c>
      <c r="G3922">
        <v>0</v>
      </c>
      <c r="H3922" s="15">
        <v>-999</v>
      </c>
    </row>
    <row r="3923" spans="1:8" x14ac:dyDescent="0.35">
      <c r="A3923" s="14">
        <v>71848</v>
      </c>
      <c r="B3923">
        <v>16929.087890625</v>
      </c>
      <c r="C3923">
        <v>12.69622802734375</v>
      </c>
      <c r="D3923">
        <v>27.371795654296879</v>
      </c>
      <c r="E3923">
        <v>1.682503286722439</v>
      </c>
      <c r="F3923">
        <v>1.8958826065063481</v>
      </c>
      <c r="G3923">
        <v>0</v>
      </c>
      <c r="H3923" s="15">
        <v>-999</v>
      </c>
    </row>
    <row r="3924" spans="1:8" x14ac:dyDescent="0.35">
      <c r="A3924" s="14">
        <v>71849</v>
      </c>
      <c r="B3924">
        <v>16460.00390625</v>
      </c>
      <c r="C3924">
        <v>14.33636474609375</v>
      </c>
      <c r="D3924">
        <v>28.211822509765621</v>
      </c>
      <c r="E3924">
        <v>1.7389435145620891</v>
      </c>
      <c r="F3924">
        <v>1.2307806015014651</v>
      </c>
      <c r="G3924">
        <v>0</v>
      </c>
      <c r="H3924" s="15">
        <v>-999</v>
      </c>
    </row>
    <row r="3925" spans="1:8" x14ac:dyDescent="0.35">
      <c r="A3925" s="14">
        <v>71850</v>
      </c>
      <c r="B3925">
        <v>16068.5849609375</v>
      </c>
      <c r="C3925">
        <v>14.8631591796875</v>
      </c>
      <c r="D3925">
        <v>28.14910888671875</v>
      </c>
      <c r="E3925">
        <v>1.8737186313837699</v>
      </c>
      <c r="F3925">
        <v>2.0784425735473628</v>
      </c>
      <c r="G3925">
        <v>0</v>
      </c>
      <c r="H3925" s="15">
        <v>-999</v>
      </c>
    </row>
    <row r="3926" spans="1:8" x14ac:dyDescent="0.35">
      <c r="A3926" s="14">
        <v>71851</v>
      </c>
      <c r="B3926">
        <v>15827.3134765625</v>
      </c>
      <c r="C3926">
        <v>15.68069458007812</v>
      </c>
      <c r="D3926">
        <v>28.735076904296879</v>
      </c>
      <c r="E3926">
        <v>1.8636110231106009</v>
      </c>
      <c r="F3926">
        <v>2.106358528137207</v>
      </c>
      <c r="G3926">
        <v>0</v>
      </c>
      <c r="H3926" s="15">
        <v>-999</v>
      </c>
    </row>
    <row r="3927" spans="1:8" x14ac:dyDescent="0.35">
      <c r="A3927" s="14">
        <v>71852</v>
      </c>
      <c r="B3927">
        <v>15738.259765625</v>
      </c>
      <c r="C3927">
        <v>16.219635009765621</v>
      </c>
      <c r="D3927">
        <v>28.897247314453121</v>
      </c>
      <c r="E3927">
        <v>1.9092999602798419</v>
      </c>
      <c r="F3927">
        <v>2.2689781188964839</v>
      </c>
      <c r="G3927">
        <v>0</v>
      </c>
      <c r="H3927" s="15">
        <v>-999</v>
      </c>
    </row>
    <row r="3928" spans="1:8" x14ac:dyDescent="0.35">
      <c r="A3928" s="14">
        <v>71853</v>
      </c>
      <c r="B3928">
        <v>15241.2177734375</v>
      </c>
      <c r="C3928">
        <v>15.510498046875</v>
      </c>
      <c r="D3928">
        <v>28.6129150390625</v>
      </c>
      <c r="E3928">
        <v>1.9669460268899319</v>
      </c>
      <c r="F3928">
        <v>1.810362815856934</v>
      </c>
      <c r="G3928">
        <v>0</v>
      </c>
      <c r="H3928" s="15">
        <v>-999</v>
      </c>
    </row>
    <row r="3929" spans="1:8" x14ac:dyDescent="0.35">
      <c r="A3929" s="14">
        <v>71854</v>
      </c>
      <c r="B3929">
        <v>15180.1240234375</v>
      </c>
      <c r="C3929">
        <v>16.22772216796875</v>
      </c>
      <c r="D3929">
        <v>28.31561279296875</v>
      </c>
      <c r="E3929">
        <v>1.8887042659984581</v>
      </c>
      <c r="F3929">
        <v>2.6668872833251949</v>
      </c>
      <c r="G3929">
        <v>0</v>
      </c>
      <c r="H3929" s="15">
        <v>-999</v>
      </c>
    </row>
    <row r="3930" spans="1:8" x14ac:dyDescent="0.35">
      <c r="A3930" s="14">
        <v>71855</v>
      </c>
      <c r="B3930">
        <v>14582.12109375</v>
      </c>
      <c r="C3930">
        <v>15.71612548828125</v>
      </c>
      <c r="D3930">
        <v>27.2193603515625</v>
      </c>
      <c r="E3930">
        <v>1.97723235903787</v>
      </c>
      <c r="F3930">
        <v>2.4807825088500981</v>
      </c>
      <c r="G3930">
        <v>0</v>
      </c>
      <c r="H3930" s="15">
        <v>-999</v>
      </c>
    </row>
    <row r="3931" spans="1:8" x14ac:dyDescent="0.35">
      <c r="A3931" s="14">
        <v>71856</v>
      </c>
      <c r="B3931">
        <v>14561.9296875</v>
      </c>
      <c r="C3931">
        <v>16.35638427734375</v>
      </c>
      <c r="D3931">
        <v>28.683197021484379</v>
      </c>
      <c r="E3931">
        <v>1.9081709111118761</v>
      </c>
      <c r="F3931">
        <v>2.2849302291870122</v>
      </c>
      <c r="G3931">
        <v>0</v>
      </c>
      <c r="H3931" s="15">
        <v>-999</v>
      </c>
    </row>
    <row r="3932" spans="1:8" x14ac:dyDescent="0.35">
      <c r="A3932" s="14">
        <v>71857</v>
      </c>
      <c r="B3932">
        <v>13732.4931640625</v>
      </c>
      <c r="C3932">
        <v>13.14703369140625</v>
      </c>
      <c r="D3932">
        <v>22.812652587890621</v>
      </c>
      <c r="E3932">
        <v>1.588638860536872</v>
      </c>
      <c r="F3932">
        <v>2.1542139053344731</v>
      </c>
      <c r="G3932">
        <v>2.7539120987057689E-2</v>
      </c>
      <c r="H3932" s="15">
        <v>-999</v>
      </c>
    </row>
    <row r="3933" spans="1:8" x14ac:dyDescent="0.35">
      <c r="A3933" s="14">
        <v>71858</v>
      </c>
      <c r="B3933">
        <v>12379.6083984375</v>
      </c>
      <c r="C3933">
        <v>10.24563598632812</v>
      </c>
      <c r="D3933">
        <v>20.800689697265621</v>
      </c>
      <c r="E3933">
        <v>1.3241851182060711</v>
      </c>
      <c r="F3933">
        <v>1.6512880325317381</v>
      </c>
      <c r="G3933">
        <v>0</v>
      </c>
      <c r="H3933" s="15">
        <v>-999</v>
      </c>
    </row>
    <row r="3934" spans="1:8" x14ac:dyDescent="0.35">
      <c r="A3934" s="14">
        <v>71859</v>
      </c>
      <c r="B3934">
        <v>10912.8203125</v>
      </c>
      <c r="C3934">
        <v>8.583221435546875</v>
      </c>
      <c r="D3934">
        <v>20.34661865234375</v>
      </c>
      <c r="E3934">
        <v>1.296006122854839</v>
      </c>
      <c r="F3934">
        <v>1.801943778991699</v>
      </c>
      <c r="G3934">
        <v>0</v>
      </c>
      <c r="H3934" s="15">
        <v>-999</v>
      </c>
    </row>
    <row r="3935" spans="1:8" x14ac:dyDescent="0.35">
      <c r="A3935" s="14">
        <v>71860</v>
      </c>
      <c r="B3935">
        <v>14214.0009765625</v>
      </c>
      <c r="C3935">
        <v>7.53167724609375</v>
      </c>
      <c r="D3935">
        <v>22.526153564453121</v>
      </c>
      <c r="E3935">
        <v>1.2577837464149959</v>
      </c>
      <c r="F3935">
        <v>3.2867927551269531</v>
      </c>
      <c r="G3935">
        <v>0</v>
      </c>
      <c r="H3935" s="15">
        <v>-999</v>
      </c>
    </row>
    <row r="3936" spans="1:8" x14ac:dyDescent="0.35">
      <c r="A3936" s="14">
        <v>71861</v>
      </c>
      <c r="B3936">
        <v>13364.8896484375</v>
      </c>
      <c r="C3936">
        <v>11.01657104492188</v>
      </c>
      <c r="D3936">
        <v>27.4063720703125</v>
      </c>
      <c r="E3936">
        <v>1.3647394093172991</v>
      </c>
      <c r="F3936">
        <v>2.6637859344482422</v>
      </c>
      <c r="G3936">
        <v>2.162946462631226</v>
      </c>
      <c r="H3936" s="15">
        <v>-999</v>
      </c>
    </row>
    <row r="3937" spans="1:8" x14ac:dyDescent="0.35">
      <c r="A3937" s="14">
        <v>71862</v>
      </c>
      <c r="B3937">
        <v>11562.59765625</v>
      </c>
      <c r="C3937">
        <v>16.965240478515621</v>
      </c>
      <c r="D3937">
        <v>25.55657958984375</v>
      </c>
      <c r="E3937">
        <v>2.2059690944430859</v>
      </c>
      <c r="F3937">
        <v>1.782447814941406</v>
      </c>
      <c r="G3937">
        <v>7.1689572334289551</v>
      </c>
      <c r="H3937" s="15">
        <v>-999</v>
      </c>
    </row>
    <row r="3938" spans="1:8" x14ac:dyDescent="0.35">
      <c r="A3938" s="14">
        <v>71863</v>
      </c>
      <c r="B3938">
        <v>8088.48876953125</v>
      </c>
      <c r="C3938">
        <v>18.401763916015621</v>
      </c>
      <c r="D3938">
        <v>25.325225830078121</v>
      </c>
      <c r="E3938">
        <v>2.3000762148455332</v>
      </c>
      <c r="F3938">
        <v>0.91263008117675781</v>
      </c>
      <c r="G3938">
        <v>3.1898327171802521E-2</v>
      </c>
      <c r="H3938" s="15">
        <v>-999</v>
      </c>
    </row>
    <row r="3939" spans="1:8" x14ac:dyDescent="0.35">
      <c r="A3939" s="14">
        <v>71864</v>
      </c>
      <c r="B3939">
        <v>12168.3662109375</v>
      </c>
      <c r="C3939">
        <v>19.21826171875</v>
      </c>
      <c r="D3939">
        <v>26.70147705078125</v>
      </c>
      <c r="E3939">
        <v>2.2486929914833902</v>
      </c>
      <c r="F3939">
        <v>2.5255365371704102</v>
      </c>
      <c r="G3939">
        <v>1.086270669475198E-3</v>
      </c>
      <c r="H3939" s="15">
        <v>-999</v>
      </c>
    </row>
    <row r="3940" spans="1:8" x14ac:dyDescent="0.35">
      <c r="A3940" s="14">
        <v>71865</v>
      </c>
      <c r="B3940">
        <v>8059.49462890625</v>
      </c>
      <c r="C3940">
        <v>18.62359619140625</v>
      </c>
      <c r="D3940">
        <v>27.353424072265621</v>
      </c>
      <c r="E3940">
        <v>2.2797000513223828</v>
      </c>
      <c r="F3940">
        <v>1.0783519744873049</v>
      </c>
      <c r="G3940">
        <v>0</v>
      </c>
      <c r="H3940" s="15">
        <v>-999</v>
      </c>
    </row>
    <row r="3941" spans="1:8" x14ac:dyDescent="0.35">
      <c r="A3941" s="14">
        <v>71866</v>
      </c>
      <c r="B3941">
        <v>12095.8818359375</v>
      </c>
      <c r="C3941">
        <v>18.635772705078121</v>
      </c>
      <c r="D3941">
        <v>27.779388427734379</v>
      </c>
      <c r="E3941">
        <v>2.149943704876629</v>
      </c>
      <c r="F3941">
        <v>2.6363134384155269</v>
      </c>
      <c r="G3941">
        <v>0</v>
      </c>
      <c r="H3941" s="15">
        <v>-999</v>
      </c>
    </row>
    <row r="3942" spans="1:8" x14ac:dyDescent="0.35">
      <c r="A3942" s="14">
        <v>71867</v>
      </c>
      <c r="B3942">
        <v>11753.6484375</v>
      </c>
      <c r="C3942">
        <v>18.1302490234375</v>
      </c>
      <c r="D3942">
        <v>28.27020263671875</v>
      </c>
      <c r="E3942">
        <v>2.0871939104041419</v>
      </c>
      <c r="F3942">
        <v>1.5617809295654299</v>
      </c>
      <c r="G3942">
        <v>0</v>
      </c>
      <c r="H3942" s="15">
        <v>-999</v>
      </c>
    </row>
    <row r="3943" spans="1:8" x14ac:dyDescent="0.35">
      <c r="A3943" s="14">
        <v>71868</v>
      </c>
      <c r="B3943">
        <v>3320.001953125</v>
      </c>
      <c r="C3943">
        <v>18.081634521484379</v>
      </c>
      <c r="D3943">
        <v>21.7823486328125</v>
      </c>
      <c r="E3943">
        <v>2.1524056998724128</v>
      </c>
      <c r="F3943">
        <v>2.7918434143066411</v>
      </c>
      <c r="G3943">
        <v>0.88002967834472656</v>
      </c>
      <c r="H3943" s="15">
        <v>-999</v>
      </c>
    </row>
    <row r="3944" spans="1:8" x14ac:dyDescent="0.35">
      <c r="A3944" s="14">
        <v>71869</v>
      </c>
      <c r="B3944">
        <v>4960.23779296875</v>
      </c>
      <c r="C3944">
        <v>12.70635986328125</v>
      </c>
      <c r="D3944">
        <v>18.46112060546875</v>
      </c>
      <c r="E3944">
        <v>1.541093701171723</v>
      </c>
      <c r="F3944">
        <v>4.4530477523803711</v>
      </c>
      <c r="G3944">
        <v>1.0880917310714719</v>
      </c>
      <c r="H3944" s="15">
        <v>-999</v>
      </c>
    </row>
    <row r="3945" spans="1:8" x14ac:dyDescent="0.35">
      <c r="A3945" s="14">
        <v>71870</v>
      </c>
      <c r="B3945">
        <v>7233.16455078125</v>
      </c>
      <c r="C3945">
        <v>12.59490966796875</v>
      </c>
      <c r="D3945">
        <v>19.10546875</v>
      </c>
      <c r="E3945">
        <v>1.4509395248750141</v>
      </c>
      <c r="F3945">
        <v>4.7592344284057617</v>
      </c>
      <c r="G3945">
        <v>0.10934865474700931</v>
      </c>
      <c r="H3945" s="15">
        <v>-999</v>
      </c>
    </row>
    <row r="3946" spans="1:8" x14ac:dyDescent="0.35">
      <c r="A3946" s="14">
        <v>71871</v>
      </c>
      <c r="B3946">
        <v>2508.686279296875</v>
      </c>
      <c r="C3946">
        <v>17.189117431640621</v>
      </c>
      <c r="D3946">
        <v>20.96826171875</v>
      </c>
      <c r="E3946">
        <v>2.0809386741064939</v>
      </c>
      <c r="F3946">
        <v>6.4913363456726074</v>
      </c>
      <c r="G3946">
        <v>3.3873951435089111</v>
      </c>
      <c r="H3946" s="15">
        <v>-999</v>
      </c>
    </row>
    <row r="3947" spans="1:8" x14ac:dyDescent="0.35">
      <c r="A3947" s="14">
        <v>71872</v>
      </c>
      <c r="B3947">
        <v>10515.1875</v>
      </c>
      <c r="C3947">
        <v>15.22076416015625</v>
      </c>
      <c r="D3947">
        <v>22.30670166015625</v>
      </c>
      <c r="E3947">
        <v>1.867679991601239</v>
      </c>
      <c r="F3947">
        <v>2.8782491683959961</v>
      </c>
      <c r="G3947">
        <v>0</v>
      </c>
      <c r="H3947" s="15">
        <v>-999</v>
      </c>
    </row>
    <row r="3948" spans="1:8" x14ac:dyDescent="0.35">
      <c r="A3948" s="14">
        <v>71873</v>
      </c>
      <c r="B3948">
        <v>10281.1640625</v>
      </c>
      <c r="C3948">
        <v>16.2662353515625</v>
      </c>
      <c r="D3948">
        <v>24.405181884765621</v>
      </c>
      <c r="E3948">
        <v>2.043631046653088</v>
      </c>
      <c r="F3948">
        <v>2.6602411270141602</v>
      </c>
      <c r="G3948">
        <v>1.276566926389933E-2</v>
      </c>
      <c r="H3948" s="15">
        <v>-999</v>
      </c>
    </row>
    <row r="3949" spans="1:8" x14ac:dyDescent="0.35">
      <c r="A3949" s="14">
        <v>71874</v>
      </c>
      <c r="B3949">
        <v>9442.408203125</v>
      </c>
      <c r="C3949">
        <v>16.340179443359379</v>
      </c>
      <c r="D3949">
        <v>25.73712158203125</v>
      </c>
      <c r="E3949">
        <v>1.951291769049369</v>
      </c>
      <c r="F3949">
        <v>5.4456052780151367</v>
      </c>
      <c r="G3949">
        <v>0.30050155520439148</v>
      </c>
      <c r="H3949" s="15">
        <v>-999</v>
      </c>
    </row>
    <row r="3950" spans="1:8" x14ac:dyDescent="0.35">
      <c r="A3950" s="14">
        <v>71875</v>
      </c>
      <c r="B3950">
        <v>4333.24169921875</v>
      </c>
      <c r="C3950">
        <v>11.65884399414062</v>
      </c>
      <c r="D3950">
        <v>17.701080322265621</v>
      </c>
      <c r="E3950">
        <v>1.4603888078532179</v>
      </c>
      <c r="F3950">
        <v>5.2408905029296884</v>
      </c>
      <c r="G3950">
        <v>0.34116476774215698</v>
      </c>
      <c r="H3950" s="15">
        <v>-999</v>
      </c>
    </row>
    <row r="3951" spans="1:8" x14ac:dyDescent="0.35">
      <c r="A3951" s="14">
        <v>71876</v>
      </c>
      <c r="B3951">
        <v>5265.193359375</v>
      </c>
      <c r="C3951">
        <v>8.104034423828125</v>
      </c>
      <c r="D3951">
        <v>17.050262451171879</v>
      </c>
      <c r="E3951">
        <v>1.224553889491427</v>
      </c>
      <c r="F3951">
        <v>2.065592765808105</v>
      </c>
      <c r="G3951">
        <v>3.8247683551162481E-3</v>
      </c>
      <c r="H3951" s="15">
        <v>-999</v>
      </c>
    </row>
    <row r="3952" spans="1:8" x14ac:dyDescent="0.35">
      <c r="A3952" s="14">
        <v>71877</v>
      </c>
      <c r="B3952">
        <v>10658.0869140625</v>
      </c>
      <c r="C3952">
        <v>6.44061279296875</v>
      </c>
      <c r="D3952">
        <v>20.501220703125</v>
      </c>
      <c r="E3952">
        <v>1.137353443275581</v>
      </c>
      <c r="F3952">
        <v>3.276158332824707</v>
      </c>
      <c r="G3952">
        <v>0</v>
      </c>
      <c r="H3952" s="15">
        <v>-999</v>
      </c>
    </row>
    <row r="3953" spans="1:8" x14ac:dyDescent="0.35">
      <c r="A3953" s="14">
        <v>71878</v>
      </c>
      <c r="B3953">
        <v>10383.6787109375</v>
      </c>
      <c r="C3953">
        <v>7.635009765625</v>
      </c>
      <c r="D3953">
        <v>22.541290283203121</v>
      </c>
      <c r="E3953">
        <v>1.2919940847054621</v>
      </c>
      <c r="F3953">
        <v>3.1817770004272461</v>
      </c>
      <c r="G3953">
        <v>0</v>
      </c>
      <c r="H3953" s="15">
        <v>-999</v>
      </c>
    </row>
    <row r="3954" spans="1:8" x14ac:dyDescent="0.35">
      <c r="A3954" s="14">
        <v>71879</v>
      </c>
      <c r="B3954">
        <v>4746.40625</v>
      </c>
      <c r="C3954">
        <v>13.7042236328125</v>
      </c>
      <c r="D3954">
        <v>21.698028564453121</v>
      </c>
      <c r="E3954">
        <v>1.6595207483641481</v>
      </c>
      <c r="F3954">
        <v>1.424860954284668</v>
      </c>
      <c r="G3954">
        <v>6.3632016181945801</v>
      </c>
      <c r="H3954" s="15">
        <v>-999</v>
      </c>
    </row>
    <row r="3955" spans="1:8" x14ac:dyDescent="0.35">
      <c r="A3955" s="14">
        <v>71880</v>
      </c>
      <c r="B3955">
        <v>4516.525390625</v>
      </c>
      <c r="C3955">
        <v>14.79525756835938</v>
      </c>
      <c r="D3955">
        <v>21.8958740234375</v>
      </c>
      <c r="E3955">
        <v>1.8248344519341051</v>
      </c>
      <c r="F3955">
        <v>4.1831960678100586</v>
      </c>
      <c r="G3955">
        <v>0.28421807289123541</v>
      </c>
      <c r="H3955" s="15">
        <v>-999</v>
      </c>
    </row>
    <row r="3956" spans="1:8" x14ac:dyDescent="0.35">
      <c r="A3956" s="14">
        <v>71881</v>
      </c>
      <c r="B3956">
        <v>4701.36181640625</v>
      </c>
      <c r="C3956">
        <v>12.5047607421875</v>
      </c>
      <c r="D3956">
        <v>21.166107177734379</v>
      </c>
      <c r="E3956">
        <v>1.7314326204380419</v>
      </c>
      <c r="F3956">
        <v>5.8638978004455566</v>
      </c>
      <c r="G3956">
        <v>7.4568448066711426</v>
      </c>
      <c r="H3956" s="15">
        <v>-999</v>
      </c>
    </row>
    <row r="3957" spans="1:8" x14ac:dyDescent="0.35">
      <c r="A3957" s="14">
        <v>71882</v>
      </c>
      <c r="B3957">
        <v>7109.421875</v>
      </c>
      <c r="C3957">
        <v>11.051025390625</v>
      </c>
      <c r="D3957">
        <v>15.72369384765625</v>
      </c>
      <c r="E3957">
        <v>1.257766980346452</v>
      </c>
      <c r="F3957">
        <v>4.7955694198608398</v>
      </c>
      <c r="G3957">
        <v>0.18798266351222989</v>
      </c>
      <c r="H3957" s="15">
        <v>-999</v>
      </c>
    </row>
    <row r="3958" spans="1:8" x14ac:dyDescent="0.35">
      <c r="A3958" s="14">
        <v>71883</v>
      </c>
      <c r="B3958">
        <v>1901.882446289062</v>
      </c>
      <c r="C3958">
        <v>10.94363403320312</v>
      </c>
      <c r="D3958">
        <v>16.391845703125</v>
      </c>
      <c r="E3958">
        <v>1.460791431021232</v>
      </c>
      <c r="F3958">
        <v>5.6060104370117188</v>
      </c>
      <c r="G3958">
        <v>8.7400579452514648</v>
      </c>
      <c r="H3958" s="15">
        <v>-999</v>
      </c>
    </row>
    <row r="3959" spans="1:8" x14ac:dyDescent="0.35">
      <c r="A3959" s="14">
        <v>71884</v>
      </c>
      <c r="B3959">
        <v>4382.42724609375</v>
      </c>
      <c r="C3959">
        <v>12.89071655273438</v>
      </c>
      <c r="D3959">
        <v>16.517242431640621</v>
      </c>
      <c r="E3959">
        <v>1.5271987428862861</v>
      </c>
      <c r="F3959">
        <v>3.8180770874023442</v>
      </c>
      <c r="G3959">
        <v>3.6764853000640869</v>
      </c>
      <c r="H3959" s="15">
        <v>-999</v>
      </c>
    </row>
    <row r="3960" spans="1:8" x14ac:dyDescent="0.35">
      <c r="A3960" s="14">
        <v>71885</v>
      </c>
      <c r="B3960">
        <v>5262.08642578125</v>
      </c>
      <c r="C3960">
        <v>10.17977905273438</v>
      </c>
      <c r="D3960">
        <v>16.205902099609379</v>
      </c>
      <c r="E3960">
        <v>1.341586415427344</v>
      </c>
      <c r="F3960">
        <v>3.8708066940307622</v>
      </c>
      <c r="G3960">
        <v>0.22711445391178131</v>
      </c>
      <c r="H3960" s="15">
        <v>-999</v>
      </c>
    </row>
    <row r="3961" spans="1:8" x14ac:dyDescent="0.35">
      <c r="A3961" s="14">
        <v>71886</v>
      </c>
      <c r="B3961">
        <v>4897.58935546875</v>
      </c>
      <c r="C3961">
        <v>11.73684692382812</v>
      </c>
      <c r="D3961">
        <v>18.8189697265625</v>
      </c>
      <c r="E3961">
        <v>1.5586020173163311</v>
      </c>
      <c r="F3961">
        <v>5.274566650390625</v>
      </c>
      <c r="G3961">
        <v>23.957864761352539</v>
      </c>
      <c r="H3961" s="15">
        <v>-999</v>
      </c>
    </row>
    <row r="3962" spans="1:8" x14ac:dyDescent="0.35">
      <c r="A3962" s="14">
        <v>71887</v>
      </c>
      <c r="B3962">
        <v>3745.07666015625</v>
      </c>
      <c r="C3962">
        <v>14.79324340820312</v>
      </c>
      <c r="D3962">
        <v>20.13470458984375</v>
      </c>
      <c r="E3962">
        <v>1.8625656351978239</v>
      </c>
      <c r="F3962">
        <v>5.3990793228149414</v>
      </c>
      <c r="G3962">
        <v>8.6222524642944336</v>
      </c>
      <c r="H3962" s="15">
        <v>-999</v>
      </c>
    </row>
    <row r="3963" spans="1:8" x14ac:dyDescent="0.35">
      <c r="A3963" s="14">
        <v>71888</v>
      </c>
      <c r="B3963">
        <v>4004.46923828125</v>
      </c>
      <c r="C3963">
        <v>12.5452880859375</v>
      </c>
      <c r="D3963">
        <v>17.167022705078121</v>
      </c>
      <c r="E3963">
        <v>1.546121407176257</v>
      </c>
      <c r="F3963">
        <v>4.6688404083251953</v>
      </c>
      <c r="G3963">
        <v>6.2251291275024414</v>
      </c>
      <c r="H3963" s="15">
        <v>-999</v>
      </c>
    </row>
    <row r="3964" spans="1:8" x14ac:dyDescent="0.35">
      <c r="A3964" s="14">
        <v>71889</v>
      </c>
      <c r="B3964">
        <v>2855.0615234375</v>
      </c>
      <c r="C3964">
        <v>12.58477783203125</v>
      </c>
      <c r="D3964">
        <v>18.501129150390621</v>
      </c>
      <c r="E3964">
        <v>1.6154156378246229</v>
      </c>
      <c r="F3964">
        <v>6.2024312019348136</v>
      </c>
      <c r="G3964">
        <v>24.026285171508789</v>
      </c>
      <c r="H3964" s="15">
        <v>-999</v>
      </c>
    </row>
    <row r="3965" spans="1:8" x14ac:dyDescent="0.35">
      <c r="A3965" s="14">
        <v>71890</v>
      </c>
      <c r="B3965">
        <v>2988.6416015625</v>
      </c>
      <c r="C3965">
        <v>13.09637451171875</v>
      </c>
      <c r="D3965">
        <v>16.996185302734379</v>
      </c>
      <c r="E3965">
        <v>1.4623886486849029</v>
      </c>
      <c r="F3965">
        <v>6.3300457000732422</v>
      </c>
      <c r="G3965">
        <v>5.1861228942871094</v>
      </c>
      <c r="H3965" s="15">
        <v>-999</v>
      </c>
    </row>
    <row r="3966" spans="1:8" x14ac:dyDescent="0.35">
      <c r="A3966" s="14">
        <v>71891</v>
      </c>
      <c r="B3966">
        <v>2974.6630859375</v>
      </c>
      <c r="C3966">
        <v>12.82589721679688</v>
      </c>
      <c r="D3966">
        <v>16.759429931640621</v>
      </c>
      <c r="E3966">
        <v>1.460057505645763</v>
      </c>
      <c r="F3966">
        <v>3.1308193206787109</v>
      </c>
      <c r="G3966">
        <v>0.97389763593673706</v>
      </c>
      <c r="H3966" s="15">
        <v>-999</v>
      </c>
    </row>
    <row r="3967" spans="1:8" x14ac:dyDescent="0.35">
      <c r="A3967" s="14">
        <v>71892</v>
      </c>
      <c r="B3967">
        <v>2431.54248046875</v>
      </c>
      <c r="C3967">
        <v>12.53411865234375</v>
      </c>
      <c r="D3967">
        <v>21.49151611328125</v>
      </c>
      <c r="E3967">
        <v>1.7103282008899301</v>
      </c>
      <c r="F3967">
        <v>4.8673524856567383</v>
      </c>
      <c r="G3967">
        <v>9.5058221817016602</v>
      </c>
      <c r="H3967" s="15">
        <v>-999</v>
      </c>
    </row>
    <row r="3968" spans="1:8" x14ac:dyDescent="0.35">
      <c r="A3968" s="14">
        <v>71893</v>
      </c>
      <c r="B3968">
        <v>7478.06103515625</v>
      </c>
      <c r="C3968">
        <v>17.254974365234379</v>
      </c>
      <c r="D3968">
        <v>25.640899658203121</v>
      </c>
      <c r="E3968">
        <v>2.2107196920660752</v>
      </c>
      <c r="F3968">
        <v>3.0125102996826172</v>
      </c>
      <c r="G3968">
        <v>7.1710823103785506E-3</v>
      </c>
      <c r="H3968" s="15">
        <v>-999</v>
      </c>
    </row>
    <row r="3969" spans="1:8" x14ac:dyDescent="0.35">
      <c r="A3969" s="14">
        <v>71894</v>
      </c>
      <c r="B3969">
        <v>7577.986328125</v>
      </c>
      <c r="C3969">
        <v>18.396697998046879</v>
      </c>
      <c r="D3969">
        <v>26.89068603515625</v>
      </c>
      <c r="E3969">
        <v>2.223222693994551</v>
      </c>
      <c r="F3969">
        <v>3.935943603515625</v>
      </c>
      <c r="G3969">
        <v>7.1710823103785506E-3</v>
      </c>
      <c r="H3969" s="15">
        <v>-999</v>
      </c>
    </row>
    <row r="3970" spans="1:8" x14ac:dyDescent="0.35">
      <c r="A3970" s="14">
        <v>71895</v>
      </c>
      <c r="B3970">
        <v>6676.064453125</v>
      </c>
      <c r="C3970">
        <v>15.68069458007812</v>
      </c>
      <c r="D3970">
        <v>21.728302001953121</v>
      </c>
      <c r="E3970">
        <v>1.902319292662856</v>
      </c>
      <c r="F3970">
        <v>1.941522598266602</v>
      </c>
      <c r="G3970">
        <v>1.18589736521244E-2</v>
      </c>
      <c r="H3970" s="15">
        <v>-999</v>
      </c>
    </row>
    <row r="3971" spans="1:8" x14ac:dyDescent="0.35">
      <c r="A3971" s="14">
        <v>71896</v>
      </c>
      <c r="B3971">
        <v>7300.98974609375</v>
      </c>
      <c r="C3971">
        <v>11.32351684570312</v>
      </c>
      <c r="D3971">
        <v>20.117401123046879</v>
      </c>
      <c r="E3971">
        <v>1.579248131286457</v>
      </c>
      <c r="F3971">
        <v>1.0570831298828121</v>
      </c>
      <c r="G3971">
        <v>7.1710823103785506E-3</v>
      </c>
      <c r="H3971" s="15">
        <v>-999</v>
      </c>
    </row>
    <row r="3972" spans="1:8" x14ac:dyDescent="0.35">
      <c r="A3972" s="14">
        <v>71897</v>
      </c>
      <c r="B3972">
        <v>3836.718505859375</v>
      </c>
      <c r="C3972">
        <v>9.05023193359375</v>
      </c>
      <c r="D3972">
        <v>16.277252197265621</v>
      </c>
      <c r="E3972">
        <v>1.339694119065048</v>
      </c>
      <c r="F3972">
        <v>2.691258430480957</v>
      </c>
      <c r="G3972">
        <v>0.11250611394643779</v>
      </c>
      <c r="H3972" s="15">
        <v>-999</v>
      </c>
    </row>
    <row r="3973" spans="1:8" x14ac:dyDescent="0.35">
      <c r="A3973" s="14">
        <v>71898</v>
      </c>
      <c r="B3973">
        <v>7055.576171875</v>
      </c>
      <c r="C3973">
        <v>7.12744140625</v>
      </c>
      <c r="D3973">
        <v>15.20260620117188</v>
      </c>
      <c r="E3973">
        <v>1.1071354817907439</v>
      </c>
      <c r="F3973">
        <v>3.2269735336303711</v>
      </c>
      <c r="G3973">
        <v>0</v>
      </c>
      <c r="H3973" s="15">
        <v>-999</v>
      </c>
    </row>
    <row r="3974" spans="1:8" x14ac:dyDescent="0.35">
      <c r="A3974" s="14">
        <v>71899</v>
      </c>
      <c r="B3974">
        <v>4647.51611328125</v>
      </c>
      <c r="C3974">
        <v>7.797088623046875</v>
      </c>
      <c r="D3974">
        <v>15.0274658203125</v>
      </c>
      <c r="E3974">
        <v>1.2327467876765821</v>
      </c>
      <c r="F3974">
        <v>0.93655776977539063</v>
      </c>
      <c r="G3974">
        <v>2.909402176737785E-2</v>
      </c>
      <c r="H3974" s="15">
        <v>-999</v>
      </c>
    </row>
    <row r="3975" spans="1:8" x14ac:dyDescent="0.35">
      <c r="A3975" s="14">
        <v>71900</v>
      </c>
      <c r="B3975">
        <v>1401.216918945312</v>
      </c>
      <c r="C3975">
        <v>12.2099609375</v>
      </c>
      <c r="D3975">
        <v>13.29006958007812</v>
      </c>
      <c r="E3975">
        <v>1.355515575902801</v>
      </c>
      <c r="F3975">
        <v>0.46465015411376948</v>
      </c>
      <c r="G3975">
        <v>0.26633846759796143</v>
      </c>
      <c r="H3975" s="15">
        <v>-999</v>
      </c>
    </row>
    <row r="3976" spans="1:8" x14ac:dyDescent="0.35">
      <c r="A3976" s="14">
        <v>71901</v>
      </c>
      <c r="B3976">
        <v>3268.74560546875</v>
      </c>
      <c r="C3976">
        <v>10.72482299804688</v>
      </c>
      <c r="D3976">
        <v>15.4415283203125</v>
      </c>
      <c r="E3976">
        <v>1.451102730706014</v>
      </c>
      <c r="F3976">
        <v>0.80451202392578125</v>
      </c>
      <c r="G3976">
        <v>1.0908956527709961</v>
      </c>
      <c r="H3976" s="15">
        <v>-999</v>
      </c>
    </row>
    <row r="3977" spans="1:8" x14ac:dyDescent="0.35">
      <c r="A3977" s="14">
        <v>71902</v>
      </c>
      <c r="B3977">
        <v>2674.88525390625</v>
      </c>
      <c r="C3977">
        <v>10.57284545898438</v>
      </c>
      <c r="D3977">
        <v>16.359405517578121</v>
      </c>
      <c r="E3977">
        <v>1.4315555651397851</v>
      </c>
      <c r="F3977">
        <v>3.8570699691772461</v>
      </c>
      <c r="G3977">
        <v>4.361208438873291</v>
      </c>
      <c r="H3977" s="15">
        <v>-999</v>
      </c>
    </row>
    <row r="3978" spans="1:8" x14ac:dyDescent="0.35">
      <c r="A3978" s="14">
        <v>71903</v>
      </c>
      <c r="B3978">
        <v>3760.6083984375</v>
      </c>
      <c r="C3978">
        <v>11.22628784179688</v>
      </c>
      <c r="D3978">
        <v>14.83502197265625</v>
      </c>
      <c r="E3978">
        <v>1.272220106751933</v>
      </c>
      <c r="F3978">
        <v>3.9266376495361328</v>
      </c>
      <c r="G3978">
        <v>2.1949281692504878</v>
      </c>
      <c r="H3978" s="15">
        <v>-999</v>
      </c>
    </row>
    <row r="3979" spans="1:8" x14ac:dyDescent="0.35">
      <c r="A3979" s="14">
        <v>71904</v>
      </c>
      <c r="B3979">
        <v>2508.686279296875</v>
      </c>
      <c r="C3979">
        <v>9.662109375</v>
      </c>
      <c r="D3979">
        <v>14.93124389648438</v>
      </c>
      <c r="E3979">
        <v>1.37407508024348</v>
      </c>
      <c r="F3979">
        <v>1.9729833602905269</v>
      </c>
      <c r="G3979">
        <v>2.0841283798217769</v>
      </c>
      <c r="H3979" s="15">
        <v>-999</v>
      </c>
    </row>
    <row r="3980" spans="1:8" x14ac:dyDescent="0.35">
      <c r="A3980" s="14">
        <v>71905</v>
      </c>
      <c r="B3980">
        <v>4158.75927734375</v>
      </c>
      <c r="C3980">
        <v>9.85968017578125</v>
      </c>
      <c r="D3980">
        <v>17.501068115234379</v>
      </c>
      <c r="E3980">
        <v>1.4422745623688771</v>
      </c>
      <c r="F3980">
        <v>1.658821105957031</v>
      </c>
      <c r="G3980">
        <v>4.8557305708527574E-3</v>
      </c>
      <c r="H3980" s="15">
        <v>-999</v>
      </c>
    </row>
    <row r="3981" spans="1:8" x14ac:dyDescent="0.35">
      <c r="A3981" s="14">
        <v>71906</v>
      </c>
      <c r="B3981">
        <v>5981.2421875</v>
      </c>
      <c r="C3981">
        <v>9.465576171875</v>
      </c>
      <c r="D3981">
        <v>19.0384521484375</v>
      </c>
      <c r="E3981">
        <v>1.2937416493831979</v>
      </c>
      <c r="F3981">
        <v>2.5166740417480469</v>
      </c>
      <c r="G3981">
        <v>0</v>
      </c>
      <c r="H3981" s="15">
        <v>-999</v>
      </c>
    </row>
    <row r="3982" spans="1:8" x14ac:dyDescent="0.35">
      <c r="A3982" s="14">
        <v>71907</v>
      </c>
      <c r="B3982">
        <v>719.857177734375</v>
      </c>
      <c r="C3982">
        <v>8.144561767578125</v>
      </c>
      <c r="D3982">
        <v>13.22412109375</v>
      </c>
      <c r="E3982">
        <v>1.282652961745296</v>
      </c>
      <c r="F3982">
        <v>1.519685745239258</v>
      </c>
      <c r="G3982">
        <v>9.2372093200683594</v>
      </c>
      <c r="H3982" s="15">
        <v>-999</v>
      </c>
    </row>
    <row r="3983" spans="1:8" x14ac:dyDescent="0.35">
      <c r="A3983" s="14">
        <v>71908</v>
      </c>
      <c r="B3983">
        <v>2913.05078125</v>
      </c>
      <c r="C3983">
        <v>5.862152099609375</v>
      </c>
      <c r="D3983">
        <v>10.04885864257812</v>
      </c>
      <c r="E3983">
        <v>0.91661630045067488</v>
      </c>
      <c r="F3983">
        <v>5.1660060882568359</v>
      </c>
      <c r="G3983">
        <v>5.1455710083246231E-2</v>
      </c>
      <c r="H3983" s="15">
        <v>-999</v>
      </c>
    </row>
    <row r="3984" spans="1:8" x14ac:dyDescent="0.35">
      <c r="A3984" s="14">
        <v>71909</v>
      </c>
      <c r="B3984">
        <v>5816.59765625</v>
      </c>
      <c r="C3984">
        <v>3.38421630859375</v>
      </c>
      <c r="D3984">
        <v>9.03692626953125</v>
      </c>
      <c r="E3984">
        <v>0.80692950590476487</v>
      </c>
      <c r="F3984">
        <v>3.8052272796630859</v>
      </c>
      <c r="G3984">
        <v>0</v>
      </c>
      <c r="H3984" s="15">
        <v>-999</v>
      </c>
    </row>
    <row r="3985" spans="1:8" x14ac:dyDescent="0.35">
      <c r="A3985" s="14">
        <v>71910</v>
      </c>
      <c r="B3985">
        <v>3590.786376953125</v>
      </c>
      <c r="C3985">
        <v>2.514007568359375</v>
      </c>
      <c r="D3985">
        <v>8.529876708984375</v>
      </c>
      <c r="E3985">
        <v>0.81898281181660793</v>
      </c>
      <c r="F3985">
        <v>3.028904914855957</v>
      </c>
      <c r="G3985">
        <v>2.909402176737785E-2</v>
      </c>
      <c r="H3985" s="15">
        <v>-999</v>
      </c>
    </row>
    <row r="3986" spans="1:8" x14ac:dyDescent="0.35">
      <c r="A3986" s="14">
        <v>71911</v>
      </c>
      <c r="B3986">
        <v>5133.1669921875</v>
      </c>
      <c r="C3986">
        <v>1.180816650390625</v>
      </c>
      <c r="D3986">
        <v>7.858489990234375</v>
      </c>
      <c r="E3986">
        <v>0.76695388033569412</v>
      </c>
      <c r="F3986">
        <v>1.8515720367431641</v>
      </c>
      <c r="G3986">
        <v>0.6709904670715332</v>
      </c>
      <c r="H3986" s="15">
        <v>-999</v>
      </c>
    </row>
    <row r="3987" spans="1:8" x14ac:dyDescent="0.35">
      <c r="A3987" s="14">
        <v>71912</v>
      </c>
      <c r="B3987">
        <v>1807.6513671875</v>
      </c>
      <c r="C3987">
        <v>5.647369384765625</v>
      </c>
      <c r="D3987">
        <v>11.08026123046875</v>
      </c>
      <c r="E3987">
        <v>0.99468798487517862</v>
      </c>
      <c r="F3987">
        <v>3.032007217407227</v>
      </c>
      <c r="G3987">
        <v>3.334747314453125</v>
      </c>
      <c r="H3987" s="15">
        <v>-999</v>
      </c>
    </row>
    <row r="3988" spans="1:8" x14ac:dyDescent="0.35">
      <c r="A3988" s="14">
        <v>71913</v>
      </c>
      <c r="B3988">
        <v>3189.01123046875</v>
      </c>
      <c r="C3988">
        <v>5.2664794921875</v>
      </c>
      <c r="D3988">
        <v>10.19696044921875</v>
      </c>
      <c r="E3988">
        <v>1.009811516093311</v>
      </c>
      <c r="F3988">
        <v>2.111231803894043</v>
      </c>
      <c r="G3988">
        <v>0.55969846248626709</v>
      </c>
      <c r="H3988" s="15">
        <v>-999</v>
      </c>
    </row>
    <row r="3989" spans="1:8" x14ac:dyDescent="0.35">
      <c r="A3989" s="14">
        <v>71914</v>
      </c>
      <c r="B3989">
        <v>3173.996337890625</v>
      </c>
      <c r="C3989">
        <v>3.982940673828125</v>
      </c>
      <c r="D3989">
        <v>8.683380126953125</v>
      </c>
      <c r="E3989">
        <v>0.88272434823577139</v>
      </c>
      <c r="F3989">
        <v>2.410772323608398</v>
      </c>
      <c r="G3989">
        <v>2.5615856051445011E-2</v>
      </c>
      <c r="H3989" s="15">
        <v>-999</v>
      </c>
    </row>
    <row r="3990" spans="1:8" x14ac:dyDescent="0.35">
      <c r="A3990" s="14">
        <v>71915</v>
      </c>
      <c r="B3990">
        <v>4195.0009765625</v>
      </c>
      <c r="C3990">
        <v>1.719757080078125</v>
      </c>
      <c r="D3990">
        <v>8.08013916015625</v>
      </c>
      <c r="E3990">
        <v>0.83352711224154985</v>
      </c>
      <c r="F3990">
        <v>0.72741222381591797</v>
      </c>
      <c r="G3990">
        <v>1.5262561850249771E-2</v>
      </c>
      <c r="H3990" s="15">
        <v>-999</v>
      </c>
    </row>
    <row r="3991" spans="1:8" x14ac:dyDescent="0.35">
      <c r="A3991" s="14">
        <v>71916</v>
      </c>
      <c r="B3991">
        <v>4475.10498046875</v>
      </c>
      <c r="C3991">
        <v>0.989349365234375</v>
      </c>
      <c r="D3991">
        <v>7.73956298828125</v>
      </c>
      <c r="E3991">
        <v>0.74574327285402786</v>
      </c>
      <c r="F3991">
        <v>1.633120536804199</v>
      </c>
      <c r="G3991">
        <v>0</v>
      </c>
      <c r="H3991" s="15">
        <v>-999</v>
      </c>
    </row>
    <row r="3992" spans="1:8" x14ac:dyDescent="0.35">
      <c r="A3992" s="14">
        <v>71917</v>
      </c>
      <c r="B3992">
        <v>5202.02734375</v>
      </c>
      <c r="C3992">
        <v>0.50714111328125</v>
      </c>
      <c r="D3992">
        <v>7.3135986328125</v>
      </c>
      <c r="E3992">
        <v>0.67639490522079526</v>
      </c>
      <c r="F3992">
        <v>3.3000860214233398</v>
      </c>
      <c r="G3992">
        <v>0</v>
      </c>
      <c r="H3992" s="15">
        <v>-999</v>
      </c>
    </row>
    <row r="3993" spans="1:8" x14ac:dyDescent="0.35">
      <c r="A3993" s="14">
        <v>71918</v>
      </c>
      <c r="B3993">
        <v>2079.470703125</v>
      </c>
      <c r="C3993">
        <v>0.44940185546875</v>
      </c>
      <c r="D3993">
        <v>10.38510131835938</v>
      </c>
      <c r="E3993">
        <v>0.82896169810897147</v>
      </c>
      <c r="F3993">
        <v>3.396240234375</v>
      </c>
      <c r="G3993">
        <v>0.92801547050476074</v>
      </c>
      <c r="H3993" s="15">
        <v>-999</v>
      </c>
    </row>
    <row r="3994" spans="1:8" x14ac:dyDescent="0.35">
      <c r="A3994" s="14">
        <v>71919</v>
      </c>
      <c r="B3994">
        <v>1196.188354492188</v>
      </c>
      <c r="C3994">
        <v>10.51409912109375</v>
      </c>
      <c r="D3994">
        <v>12.4024658203125</v>
      </c>
      <c r="E3994">
        <v>1.241275316183331</v>
      </c>
      <c r="F3994">
        <v>5.6348123550415039</v>
      </c>
      <c r="G3994">
        <v>2.0841283798217769</v>
      </c>
      <c r="H3994" s="15">
        <v>-999</v>
      </c>
    </row>
    <row r="3995" spans="1:8" x14ac:dyDescent="0.35">
      <c r="A3995" s="14">
        <v>71920</v>
      </c>
      <c r="B3995">
        <v>1748.110229492188</v>
      </c>
      <c r="C3995">
        <v>6.938018798828125</v>
      </c>
      <c r="D3995">
        <v>11.12457275390625</v>
      </c>
      <c r="E3995">
        <v>1.174491930629306</v>
      </c>
      <c r="F3995">
        <v>2.1830158233642578</v>
      </c>
      <c r="G3995">
        <v>8.8081159591674805</v>
      </c>
      <c r="H3995" s="15">
        <v>-999</v>
      </c>
    </row>
    <row r="3996" spans="1:8" x14ac:dyDescent="0.35">
      <c r="A3996" s="14">
        <v>71921</v>
      </c>
      <c r="B3996">
        <v>4211.5703125</v>
      </c>
      <c r="C3996">
        <v>4.22808837890625</v>
      </c>
      <c r="D3996">
        <v>9.5677490234375</v>
      </c>
      <c r="E3996">
        <v>0.92481816551304719</v>
      </c>
      <c r="F3996">
        <v>1.6871795654296879</v>
      </c>
      <c r="G3996">
        <v>2.909402176737785E-2</v>
      </c>
      <c r="H3996" s="15">
        <v>-999</v>
      </c>
    </row>
    <row r="3997" spans="1:8" x14ac:dyDescent="0.35">
      <c r="A3997" s="14">
        <v>71922</v>
      </c>
      <c r="B3997">
        <v>2137.976806640625</v>
      </c>
      <c r="C3997">
        <v>3.154266357421875</v>
      </c>
      <c r="D3997">
        <v>5.87677001953125</v>
      </c>
      <c r="E3997">
        <v>0.79396326873696499</v>
      </c>
      <c r="F3997">
        <v>3.1857643127441411</v>
      </c>
      <c r="G3997">
        <v>1.18589736521244E-2</v>
      </c>
      <c r="H3997" s="15">
        <v>-999</v>
      </c>
    </row>
    <row r="3998" spans="1:8" x14ac:dyDescent="0.35">
      <c r="A3998" s="14">
        <v>71923</v>
      </c>
      <c r="B3998">
        <v>1904.4716796875</v>
      </c>
      <c r="C3998">
        <v>3.012420654296875</v>
      </c>
      <c r="D3998">
        <v>8.951507568359375</v>
      </c>
      <c r="E3998">
        <v>0.85531890934392762</v>
      </c>
      <c r="F3998">
        <v>3.1356935501098628</v>
      </c>
      <c r="G3998">
        <v>1.7573540210723879</v>
      </c>
      <c r="H3998" s="15">
        <v>-999</v>
      </c>
    </row>
    <row r="3999" spans="1:8" x14ac:dyDescent="0.35">
      <c r="A3999" s="14">
        <v>71924</v>
      </c>
      <c r="B3999">
        <v>4183.09375</v>
      </c>
      <c r="C3999">
        <v>7.5205078125</v>
      </c>
      <c r="D3999">
        <v>14.31930541992188</v>
      </c>
      <c r="E3999">
        <v>1.1096751661197171</v>
      </c>
      <c r="F3999">
        <v>4.1273651123046884</v>
      </c>
      <c r="G3999">
        <v>1.590963639318943E-2</v>
      </c>
      <c r="H3999" s="15">
        <v>-999</v>
      </c>
    </row>
    <row r="4000" spans="1:8" x14ac:dyDescent="0.35">
      <c r="A4000" s="14">
        <v>71925</v>
      </c>
      <c r="B4000">
        <v>3110.8310546875</v>
      </c>
      <c r="C4000">
        <v>9.54461669921875</v>
      </c>
      <c r="D4000">
        <v>18.7822265625</v>
      </c>
      <c r="E4000">
        <v>1.3285954615206601</v>
      </c>
      <c r="F4000">
        <v>5.0051584243774414</v>
      </c>
      <c r="G4000">
        <v>1.418884873390198</v>
      </c>
      <c r="H4000" s="15">
        <v>-999</v>
      </c>
    </row>
    <row r="4001" spans="1:8" x14ac:dyDescent="0.35">
      <c r="A4001" s="14">
        <v>71926</v>
      </c>
      <c r="B4001">
        <v>4192.4130859375</v>
      </c>
      <c r="C4001">
        <v>8.727081298828125</v>
      </c>
      <c r="D4001">
        <v>16.089141845703121</v>
      </c>
      <c r="E4001">
        <v>1.165346069875369</v>
      </c>
      <c r="F4001">
        <v>5.4500370025634766</v>
      </c>
      <c r="G4001">
        <v>0</v>
      </c>
      <c r="H4001" s="15">
        <v>-999</v>
      </c>
    </row>
    <row r="4002" spans="1:8" x14ac:dyDescent="0.35">
      <c r="A4002" s="14">
        <v>71927</v>
      </c>
      <c r="B4002">
        <v>4166.52587890625</v>
      </c>
      <c r="C4002">
        <v>4.776153564453125</v>
      </c>
      <c r="D4002">
        <v>12.60031127929688</v>
      </c>
      <c r="E4002">
        <v>1.003064726339721</v>
      </c>
      <c r="F4002">
        <v>2.4457769393920898</v>
      </c>
      <c r="G4002">
        <v>0</v>
      </c>
      <c r="H4002" s="15">
        <v>-999</v>
      </c>
    </row>
    <row r="4003" spans="1:8" x14ac:dyDescent="0.35">
      <c r="A4003" s="14">
        <v>71928</v>
      </c>
      <c r="B4003">
        <v>1891.009887695312</v>
      </c>
      <c r="C4003">
        <v>5.14794921875</v>
      </c>
      <c r="D4003">
        <v>13.93984985351562</v>
      </c>
      <c r="E4003">
        <v>1.077975783742368</v>
      </c>
      <c r="F4003">
        <v>2.122309684753418</v>
      </c>
      <c r="G4003">
        <v>2.2518588230013851E-2</v>
      </c>
      <c r="H4003" s="15">
        <v>-999</v>
      </c>
    </row>
    <row r="4004" spans="1:8" x14ac:dyDescent="0.35">
      <c r="A4004" s="14">
        <v>71929</v>
      </c>
      <c r="B4004">
        <v>3909.721435546875</v>
      </c>
      <c r="C4004">
        <v>7.04034423828125</v>
      </c>
      <c r="D4004">
        <v>13.16683959960938</v>
      </c>
      <c r="E4004">
        <v>1.0915985209704619</v>
      </c>
      <c r="F4004">
        <v>2.7014493942260742</v>
      </c>
      <c r="G4004">
        <v>2.2518588230013851E-2</v>
      </c>
      <c r="H4004" s="15">
        <v>-999</v>
      </c>
    </row>
    <row r="4005" spans="1:8" x14ac:dyDescent="0.35">
      <c r="A4005" s="14">
        <v>71930</v>
      </c>
      <c r="B4005">
        <v>1090.566650390625</v>
      </c>
      <c r="C4005">
        <v>10.10382080078125</v>
      </c>
      <c r="D4005">
        <v>13.948486328125</v>
      </c>
      <c r="E4005">
        <v>1.250773592244542</v>
      </c>
      <c r="F4005">
        <v>2.80823802947998</v>
      </c>
      <c r="G4005">
        <v>2.0878932476043701</v>
      </c>
      <c r="H4005" s="15">
        <v>-999</v>
      </c>
    </row>
    <row r="4006" spans="1:8" x14ac:dyDescent="0.35">
      <c r="A4006" s="14">
        <v>71931</v>
      </c>
      <c r="B4006">
        <v>2832.79833984375</v>
      </c>
      <c r="C4006">
        <v>6.446685791015625</v>
      </c>
      <c r="D4006">
        <v>14.06417846679688</v>
      </c>
      <c r="E4006">
        <v>1.214710030220518</v>
      </c>
      <c r="F4006">
        <v>2.5091419219970699</v>
      </c>
      <c r="G4006">
        <v>0.38472628593444819</v>
      </c>
      <c r="H4006" s="15">
        <v>-999</v>
      </c>
    </row>
    <row r="4007" spans="1:8" x14ac:dyDescent="0.35">
      <c r="A4007" s="14">
        <v>71932</v>
      </c>
      <c r="B4007">
        <v>1577.252197265625</v>
      </c>
      <c r="C4007">
        <v>6.279541015625</v>
      </c>
      <c r="D4007">
        <v>9.7418212890625</v>
      </c>
      <c r="E4007">
        <v>1.009770774819136</v>
      </c>
      <c r="F4007">
        <v>3.588105201721191</v>
      </c>
      <c r="G4007">
        <v>3.6138172149658199</v>
      </c>
      <c r="H4007" s="15">
        <v>-999</v>
      </c>
    </row>
    <row r="4008" spans="1:8" x14ac:dyDescent="0.35">
      <c r="A4008" s="14">
        <v>71933</v>
      </c>
      <c r="B4008">
        <v>3255.28369140625</v>
      </c>
      <c r="C4008">
        <v>4.259490966796875</v>
      </c>
      <c r="D4008">
        <v>12.93222045898438</v>
      </c>
      <c r="E4008">
        <v>1.0585572941846471</v>
      </c>
      <c r="F4008">
        <v>2.6695461273193359</v>
      </c>
      <c r="G4008">
        <v>9.2137642204761505E-3</v>
      </c>
      <c r="H4008" s="15">
        <v>-999</v>
      </c>
    </row>
    <row r="4009" spans="1:8" x14ac:dyDescent="0.35">
      <c r="A4009" s="14">
        <v>71934</v>
      </c>
      <c r="B4009">
        <v>2244.633544921875</v>
      </c>
      <c r="C4009">
        <v>3.917083740234375</v>
      </c>
      <c r="D4009">
        <v>8.32769775390625</v>
      </c>
      <c r="E4009">
        <v>0.89149940412357953</v>
      </c>
      <c r="F4009">
        <v>2.200739860534668</v>
      </c>
      <c r="G4009">
        <v>2.469585835933685E-2</v>
      </c>
      <c r="H4009" s="15">
        <v>-999</v>
      </c>
    </row>
    <row r="4010" spans="1:8" x14ac:dyDescent="0.35">
      <c r="A4010" s="14">
        <v>71935</v>
      </c>
      <c r="B4010">
        <v>1601.586547851562</v>
      </c>
      <c r="C4010">
        <v>5.6868896484375</v>
      </c>
      <c r="D4010">
        <v>8.702850341796875</v>
      </c>
      <c r="E4010">
        <v>0.86256961202762605</v>
      </c>
      <c r="F4010">
        <v>4.3125829696655273</v>
      </c>
      <c r="G4010">
        <v>0.16246803104877469</v>
      </c>
      <c r="H4010" s="15">
        <v>-999</v>
      </c>
    </row>
    <row r="4011" spans="1:8" x14ac:dyDescent="0.35">
      <c r="A4011" s="14">
        <v>71936</v>
      </c>
      <c r="B4011">
        <v>3230.431396484375</v>
      </c>
      <c r="C4011">
        <v>-0.986114501953125</v>
      </c>
      <c r="D4011">
        <v>6.242218017578125</v>
      </c>
      <c r="E4011">
        <v>0.6836993320209912</v>
      </c>
      <c r="F4011">
        <v>3.4241552352905269</v>
      </c>
      <c r="G4011">
        <v>0</v>
      </c>
      <c r="H4011" s="15">
        <v>-999</v>
      </c>
    </row>
    <row r="4012" spans="1:8" x14ac:dyDescent="0.35">
      <c r="A4012" s="14">
        <v>71937</v>
      </c>
      <c r="B4012">
        <v>4012.753662109375</v>
      </c>
      <c r="C4012">
        <v>-2.542144775390625</v>
      </c>
      <c r="D4012">
        <v>6.157867431640625</v>
      </c>
      <c r="E4012">
        <v>0.66494793009830966</v>
      </c>
      <c r="F4012">
        <v>1.927343368530273</v>
      </c>
      <c r="G4012">
        <v>0.34260714054107672</v>
      </c>
      <c r="H4012" s="15">
        <v>-999</v>
      </c>
    </row>
    <row r="4013" spans="1:8" x14ac:dyDescent="0.35">
      <c r="A4013" s="14">
        <v>71938</v>
      </c>
      <c r="B4013">
        <v>693.4517822265625</v>
      </c>
      <c r="C4013">
        <v>6.306884765625</v>
      </c>
      <c r="D4013">
        <v>16.1583251953125</v>
      </c>
      <c r="E4013">
        <v>1.2857582155001199</v>
      </c>
      <c r="F4013">
        <v>5.9436569213867188</v>
      </c>
      <c r="G4013">
        <v>14.69461822509766</v>
      </c>
      <c r="H4013" s="15">
        <v>-999</v>
      </c>
    </row>
    <row r="4014" spans="1:8" x14ac:dyDescent="0.35">
      <c r="A4014" s="14">
        <v>71939</v>
      </c>
      <c r="B4014">
        <v>2057.20751953125</v>
      </c>
      <c r="C4014">
        <v>8.9600830078125</v>
      </c>
      <c r="D4014">
        <v>13.3463134765625</v>
      </c>
      <c r="E4014">
        <v>1.174663958626865</v>
      </c>
      <c r="F4014">
        <v>5.4225645065307617</v>
      </c>
      <c r="G4014">
        <v>4.6199450492858887</v>
      </c>
      <c r="H4014" s="15">
        <v>-999</v>
      </c>
    </row>
    <row r="4015" spans="1:8" x14ac:dyDescent="0.35">
      <c r="A4015" s="14">
        <v>71940</v>
      </c>
      <c r="B4015">
        <v>1431.7646484375</v>
      </c>
      <c r="C4015">
        <v>11.03988647460938</v>
      </c>
      <c r="D4015">
        <v>17.08160400390625</v>
      </c>
      <c r="E4015">
        <v>1.577084967920489</v>
      </c>
      <c r="F4015">
        <v>7.298675537109375</v>
      </c>
      <c r="G4015">
        <v>5.9766464233398438</v>
      </c>
      <c r="H4015" s="15">
        <v>-999</v>
      </c>
    </row>
    <row r="4016" spans="1:8" x14ac:dyDescent="0.35">
      <c r="A4016" s="14">
        <v>71941</v>
      </c>
      <c r="B4016">
        <v>1809.722534179688</v>
      </c>
      <c r="C4016">
        <v>13.49551391601562</v>
      </c>
      <c r="D4016">
        <v>18.715179443359379</v>
      </c>
      <c r="E4016">
        <v>1.6339014721049221</v>
      </c>
      <c r="F4016">
        <v>6.8431625366210938</v>
      </c>
      <c r="G4016">
        <v>6.0814170837402344</v>
      </c>
      <c r="H4016" s="15">
        <v>-999</v>
      </c>
    </row>
    <row r="4017" spans="1:8" x14ac:dyDescent="0.35">
      <c r="A4017" s="14">
        <v>71942</v>
      </c>
      <c r="B4017">
        <v>1151.143920898438</v>
      </c>
      <c r="C4017">
        <v>12.22817993164062</v>
      </c>
      <c r="D4017">
        <v>16.01019287109375</v>
      </c>
      <c r="E4017">
        <v>1.405092972270813</v>
      </c>
      <c r="F4017">
        <v>9.04229736328125</v>
      </c>
      <c r="G4017">
        <v>1.870979428291321</v>
      </c>
      <c r="H4017" s="15">
        <v>-999</v>
      </c>
    </row>
    <row r="4018" spans="1:8" x14ac:dyDescent="0.35">
      <c r="A4018" s="14">
        <v>71943</v>
      </c>
      <c r="B4018">
        <v>3448.405029296875</v>
      </c>
      <c r="C4018">
        <v>8.19317626953125</v>
      </c>
      <c r="D4018">
        <v>13.65118408203125</v>
      </c>
      <c r="E4018">
        <v>1.140294135059396</v>
      </c>
      <c r="F4018">
        <v>2.7785501480102539</v>
      </c>
      <c r="G4018">
        <v>0</v>
      </c>
      <c r="H4018" s="15">
        <v>-999</v>
      </c>
    </row>
    <row r="4019" spans="1:8" x14ac:dyDescent="0.35">
      <c r="A4019" s="14">
        <v>71944</v>
      </c>
      <c r="B4019">
        <v>1295.596557617188</v>
      </c>
      <c r="C4019">
        <v>9.884979248046875</v>
      </c>
      <c r="D4019">
        <v>14.99502563476562</v>
      </c>
      <c r="E4019">
        <v>1.375462604813052</v>
      </c>
      <c r="F4019">
        <v>2.88267993927002</v>
      </c>
      <c r="G4019">
        <v>3.4078879356384282</v>
      </c>
      <c r="H4019" s="15">
        <v>-999</v>
      </c>
    </row>
    <row r="4020" spans="1:8" x14ac:dyDescent="0.35">
      <c r="A4020" s="14">
        <v>71945</v>
      </c>
      <c r="B4020">
        <v>827.03192138671875</v>
      </c>
      <c r="C4020">
        <v>12.59085083007812</v>
      </c>
      <c r="D4020">
        <v>15.26962280273438</v>
      </c>
      <c r="E4020">
        <v>1.5100364742796191</v>
      </c>
      <c r="F4020">
        <v>4.1650295257568359</v>
      </c>
      <c r="G4020">
        <v>6.6640224456787109</v>
      </c>
      <c r="H4020" s="15">
        <v>-999</v>
      </c>
    </row>
    <row r="4021" spans="1:8" x14ac:dyDescent="0.35">
      <c r="A4021" s="14">
        <v>71946</v>
      </c>
      <c r="B4021">
        <v>936.27642822265625</v>
      </c>
      <c r="C4021">
        <v>10.16256713867188</v>
      </c>
      <c r="D4021">
        <v>13.6630859375</v>
      </c>
      <c r="E4021">
        <v>1.36377020882152</v>
      </c>
      <c r="F4021">
        <v>4.344487190246582</v>
      </c>
      <c r="G4021">
        <v>3.3098700046539311</v>
      </c>
      <c r="H4021" s="15">
        <v>-999</v>
      </c>
    </row>
    <row r="4022" spans="1:8" x14ac:dyDescent="0.35">
      <c r="A4022" s="14">
        <v>71947</v>
      </c>
      <c r="B4022">
        <v>975.62548828125</v>
      </c>
      <c r="C4022">
        <v>11.52716064453125</v>
      </c>
      <c r="D4022">
        <v>16.045867919921879</v>
      </c>
      <c r="E4022">
        <v>1.3696018502733629</v>
      </c>
      <c r="F4022">
        <v>2.5809249877929692</v>
      </c>
      <c r="G4022">
        <v>1.860649943351746</v>
      </c>
      <c r="H4022" s="15">
        <v>-999</v>
      </c>
    </row>
    <row r="4023" spans="1:8" x14ac:dyDescent="0.35">
      <c r="A4023" s="14">
        <v>71948</v>
      </c>
      <c r="B4023">
        <v>1484.057373046875</v>
      </c>
      <c r="C4023">
        <v>8.39984130859375</v>
      </c>
      <c r="D4023">
        <v>15.32260131835938</v>
      </c>
      <c r="E4023">
        <v>1.13520424437267</v>
      </c>
      <c r="F4023">
        <v>6.0646247863769531</v>
      </c>
      <c r="G4023">
        <v>2.5142438411712651</v>
      </c>
      <c r="H4023" s="15">
        <v>-999</v>
      </c>
    </row>
    <row r="4024" spans="1:8" x14ac:dyDescent="0.35">
      <c r="A4024" s="14">
        <v>71949</v>
      </c>
      <c r="B4024">
        <v>1106.099609375</v>
      </c>
      <c r="C4024">
        <v>9.098846435546875</v>
      </c>
      <c r="D4024">
        <v>12.05328369140625</v>
      </c>
      <c r="E4024">
        <v>1.171656839690324</v>
      </c>
      <c r="F4024">
        <v>6.2631363868713379</v>
      </c>
      <c r="G4024">
        <v>3.5255477428436279</v>
      </c>
      <c r="H4024" s="15">
        <v>-999</v>
      </c>
    </row>
    <row r="4025" spans="1:8" x14ac:dyDescent="0.35">
      <c r="A4025" s="14">
        <v>71950</v>
      </c>
      <c r="B4025">
        <v>1275.4033203125</v>
      </c>
      <c r="C4025">
        <v>8.8314208984375</v>
      </c>
      <c r="D4025">
        <v>13.96795654296875</v>
      </c>
      <c r="E4025">
        <v>1.215609380941878</v>
      </c>
      <c r="F4025">
        <v>4.9909791946411133</v>
      </c>
      <c r="G4025">
        <v>0.71017974615097046</v>
      </c>
      <c r="H4025" s="15">
        <v>-999</v>
      </c>
    </row>
    <row r="4026" spans="1:8" x14ac:dyDescent="0.35">
      <c r="A4026" s="14">
        <v>71951</v>
      </c>
      <c r="B4026">
        <v>1737.755859375</v>
      </c>
      <c r="C4026">
        <v>8.54168701171875</v>
      </c>
      <c r="D4026">
        <v>15.21234130859375</v>
      </c>
      <c r="E4026">
        <v>1.1408737747921369</v>
      </c>
      <c r="F4026">
        <v>6.5489401817321777</v>
      </c>
      <c r="G4026">
        <v>1.1401898860931401</v>
      </c>
      <c r="H4026" s="15">
        <v>-999</v>
      </c>
    </row>
    <row r="4027" spans="1:8" x14ac:dyDescent="0.35">
      <c r="A4027" s="14">
        <v>71952</v>
      </c>
      <c r="B4027">
        <v>2017.341674804688</v>
      </c>
      <c r="C4027">
        <v>8.38970947265625</v>
      </c>
      <c r="D4027">
        <v>12.6522216796875</v>
      </c>
      <c r="E4027">
        <v>1.057137080705741</v>
      </c>
      <c r="F4027">
        <v>6.6278128623962402</v>
      </c>
      <c r="G4027">
        <v>4.0119320154190057E-2</v>
      </c>
      <c r="H4027" s="15">
        <v>-999</v>
      </c>
    </row>
    <row r="4028" spans="1:8" x14ac:dyDescent="0.35">
      <c r="A4028" s="14">
        <v>71953</v>
      </c>
      <c r="B4028">
        <v>3180.209716796875</v>
      </c>
      <c r="C4028">
        <v>6.55810546875</v>
      </c>
      <c r="D4028">
        <v>11.99920654296875</v>
      </c>
      <c r="E4028">
        <v>0.98726930054290107</v>
      </c>
      <c r="F4028">
        <v>3.3302173614501949</v>
      </c>
      <c r="G4028">
        <v>4.1790320537984371E-3</v>
      </c>
      <c r="H4028" s="15">
        <v>-999</v>
      </c>
    </row>
    <row r="4029" spans="1:8" x14ac:dyDescent="0.35">
      <c r="A4029" s="14">
        <v>71954</v>
      </c>
      <c r="B4029">
        <v>1080.729125976562</v>
      </c>
      <c r="C4029">
        <v>8.3876953125</v>
      </c>
      <c r="D4029">
        <v>12.22409057617188</v>
      </c>
      <c r="E4029">
        <v>1.1940161178769519</v>
      </c>
      <c r="F4029">
        <v>3.5535430908203121</v>
      </c>
      <c r="G4029">
        <v>0.85278725624084473</v>
      </c>
      <c r="H4029" s="15">
        <v>-999</v>
      </c>
    </row>
    <row r="4030" spans="1:8" x14ac:dyDescent="0.35">
      <c r="A4030" s="14">
        <v>71955</v>
      </c>
      <c r="B4030">
        <v>1946.9267578125</v>
      </c>
      <c r="C4030">
        <v>6.619903564453125</v>
      </c>
      <c r="D4030">
        <v>12.67276000976562</v>
      </c>
      <c r="E4030">
        <v>1.1266042186479519</v>
      </c>
      <c r="F4030">
        <v>3.9000520706176758</v>
      </c>
      <c r="G4030">
        <v>7.6459369659423828</v>
      </c>
      <c r="H4030" s="15">
        <v>-999</v>
      </c>
    </row>
    <row r="4031" spans="1:8" x14ac:dyDescent="0.35">
      <c r="A4031" s="14">
        <v>71956</v>
      </c>
      <c r="B4031">
        <v>1197.223266601562</v>
      </c>
      <c r="C4031">
        <v>5.09527587890625</v>
      </c>
      <c r="D4031">
        <v>10.480224609375</v>
      </c>
      <c r="E4031">
        <v>1.096746995425631</v>
      </c>
      <c r="F4031">
        <v>1.930444717407227</v>
      </c>
      <c r="G4031">
        <v>0.40084430575370789</v>
      </c>
      <c r="H4031" s="15">
        <v>-999</v>
      </c>
    </row>
    <row r="4032" spans="1:8" x14ac:dyDescent="0.35">
      <c r="A4032" s="14">
        <v>71957</v>
      </c>
      <c r="B4032">
        <v>2266.3798828125</v>
      </c>
      <c r="C4032">
        <v>4.801483154296875</v>
      </c>
      <c r="D4032">
        <v>9.747222900390625</v>
      </c>
      <c r="E4032">
        <v>0.86772354725688383</v>
      </c>
      <c r="F4032">
        <v>5.3210926055908203</v>
      </c>
      <c r="G4032">
        <v>1.6994699835777279E-2</v>
      </c>
      <c r="H4032" s="15">
        <v>-999</v>
      </c>
    </row>
    <row r="4033" spans="1:8" x14ac:dyDescent="0.35">
      <c r="A4033" s="14">
        <v>71958</v>
      </c>
      <c r="B4033">
        <v>1473.703002929688</v>
      </c>
      <c r="C4033">
        <v>8.4930419921875</v>
      </c>
      <c r="D4033">
        <v>11.1072998046875</v>
      </c>
      <c r="E4033">
        <v>0.96983997084949836</v>
      </c>
      <c r="F4033">
        <v>6.1988859176635742</v>
      </c>
      <c r="G4033">
        <v>4.2508444786071777</v>
      </c>
      <c r="H4033" s="15">
        <v>-999</v>
      </c>
    </row>
    <row r="4034" spans="1:8" x14ac:dyDescent="0.35">
      <c r="A4034" s="14">
        <v>71959</v>
      </c>
      <c r="B4034">
        <v>486.35202026367188</v>
      </c>
      <c r="C4034">
        <v>0.984283447265625</v>
      </c>
      <c r="D4034">
        <v>7.925537109375</v>
      </c>
      <c r="E4034">
        <v>0.79584592680868116</v>
      </c>
      <c r="F4034">
        <v>4.3467025756835938</v>
      </c>
      <c r="G4034">
        <v>17.609792709350589</v>
      </c>
      <c r="H4034" s="15">
        <v>-999</v>
      </c>
    </row>
    <row r="4035" spans="1:8" x14ac:dyDescent="0.35">
      <c r="A4035" s="14">
        <v>71960</v>
      </c>
      <c r="B4035">
        <v>2067.045166015625</v>
      </c>
      <c r="C4035">
        <v>-4.85699462890625</v>
      </c>
      <c r="D4035">
        <v>1.18359375</v>
      </c>
      <c r="E4035">
        <v>0.49197222238464428</v>
      </c>
      <c r="F4035">
        <v>1.8458118438720701</v>
      </c>
      <c r="G4035">
        <v>8.9231394231319427E-2</v>
      </c>
      <c r="H4035" s="15">
        <v>-999</v>
      </c>
    </row>
    <row r="4036" spans="1:8" x14ac:dyDescent="0.35">
      <c r="A4036" s="14">
        <v>71961</v>
      </c>
      <c r="B4036">
        <v>4208.462890625</v>
      </c>
      <c r="C4036">
        <v>-6.050384521484375</v>
      </c>
      <c r="D4036">
        <v>2.370697021484375</v>
      </c>
      <c r="E4036">
        <v>0.46350328691601722</v>
      </c>
      <c r="F4036">
        <v>3.4090900421142578</v>
      </c>
      <c r="G4036">
        <v>1.568151593208313</v>
      </c>
      <c r="H4036" s="15">
        <v>-999</v>
      </c>
    </row>
    <row r="4037" spans="1:8" x14ac:dyDescent="0.35">
      <c r="A4037" s="14">
        <v>71962</v>
      </c>
      <c r="B4037">
        <v>1534.278930664062</v>
      </c>
      <c r="C4037">
        <v>-4.52166748046875</v>
      </c>
      <c r="D4037">
        <v>0.8441162109375</v>
      </c>
      <c r="E4037">
        <v>0.53521577636235063</v>
      </c>
      <c r="F4037">
        <v>5.9148550033569336</v>
      </c>
      <c r="G4037">
        <v>3.22226881980896</v>
      </c>
      <c r="H4037" s="15">
        <v>-999</v>
      </c>
    </row>
    <row r="4038" spans="1:8" x14ac:dyDescent="0.35">
      <c r="A4038" s="14">
        <v>71963</v>
      </c>
      <c r="B4038">
        <v>1681.320922851562</v>
      </c>
      <c r="C4038">
        <v>-4.97247314453125</v>
      </c>
      <c r="D4038">
        <v>3.896148681640625</v>
      </c>
      <c r="E4038">
        <v>0.59688210595206459</v>
      </c>
      <c r="F4038">
        <v>1.5950136184692381</v>
      </c>
      <c r="G4038">
        <v>0.81995707750320435</v>
      </c>
      <c r="H4038" s="15">
        <v>-999</v>
      </c>
    </row>
    <row r="4039" spans="1:8" x14ac:dyDescent="0.35">
      <c r="A4039" s="14">
        <v>71964</v>
      </c>
      <c r="B4039">
        <v>4120.4453125</v>
      </c>
      <c r="C4039">
        <v>-4.228912353515625</v>
      </c>
      <c r="D4039">
        <v>3.1285400390625</v>
      </c>
      <c r="E4039">
        <v>0.6225215857136871</v>
      </c>
      <c r="F4039">
        <v>3.8331422805786128</v>
      </c>
      <c r="G4039">
        <v>5.5729293823242188</v>
      </c>
      <c r="H4039" s="15">
        <v>-999</v>
      </c>
    </row>
    <row r="4040" spans="1:8" x14ac:dyDescent="0.35">
      <c r="A4040" s="14">
        <v>71965</v>
      </c>
      <c r="B4040">
        <v>3217.48779296875</v>
      </c>
      <c r="C4040">
        <v>-4.420379638671875</v>
      </c>
      <c r="D4040">
        <v>0.406280517578125</v>
      </c>
      <c r="E4040">
        <v>0.47559051279884901</v>
      </c>
      <c r="F4040">
        <v>3.3656654357910161</v>
      </c>
      <c r="G4040">
        <v>9.5939828315749764E-4</v>
      </c>
      <c r="H4040" s="15">
        <v>-999</v>
      </c>
    </row>
    <row r="4041" spans="1:8" x14ac:dyDescent="0.35">
      <c r="A4041" s="14">
        <v>71966</v>
      </c>
      <c r="B4041">
        <v>4654.7646484375</v>
      </c>
      <c r="C4041">
        <v>-5.248016357421875</v>
      </c>
      <c r="D4041">
        <v>2.216094970703125</v>
      </c>
      <c r="E4041">
        <v>0.45958355525910122</v>
      </c>
      <c r="F4041">
        <v>2.5525655746459961</v>
      </c>
      <c r="G4041">
        <v>0</v>
      </c>
      <c r="H4041" s="15">
        <v>-999</v>
      </c>
    </row>
    <row r="4042" spans="1:8" x14ac:dyDescent="0.35">
      <c r="A4042" s="14">
        <v>71967</v>
      </c>
      <c r="B4042">
        <v>4943.669921875</v>
      </c>
      <c r="C4042">
        <v>-5.51953125</v>
      </c>
      <c r="D4042">
        <v>2.32635498046875</v>
      </c>
      <c r="E4042">
        <v>0.43130728984676292</v>
      </c>
      <c r="F4042">
        <v>3.093598365783691</v>
      </c>
      <c r="G4042">
        <v>0</v>
      </c>
      <c r="H4042" s="15">
        <v>-999</v>
      </c>
    </row>
    <row r="4043" spans="1:8" x14ac:dyDescent="0.35">
      <c r="A4043" s="14">
        <v>71968</v>
      </c>
      <c r="B4043">
        <v>4663.56591796875</v>
      </c>
      <c r="C4043">
        <v>-4.910675048828125</v>
      </c>
      <c r="D4043">
        <v>4.7135009765625</v>
      </c>
      <c r="E4043">
        <v>0.49467550668694721</v>
      </c>
      <c r="F4043">
        <v>2.5857992172241211</v>
      </c>
      <c r="G4043">
        <v>0</v>
      </c>
      <c r="H4043" s="15">
        <v>-999</v>
      </c>
    </row>
    <row r="4044" spans="1:8" x14ac:dyDescent="0.35">
      <c r="A4044" s="14">
        <v>71969</v>
      </c>
      <c r="B4044">
        <v>3464.972900390625</v>
      </c>
      <c r="C4044">
        <v>-2.101470947265625</v>
      </c>
      <c r="D4044">
        <v>8.287689208984375</v>
      </c>
      <c r="E4044">
        <v>0.7092089237103617</v>
      </c>
      <c r="F4044">
        <v>2.5171175003051758</v>
      </c>
      <c r="G4044">
        <v>0.22785185277462011</v>
      </c>
      <c r="H4044" s="15">
        <v>-999</v>
      </c>
    </row>
    <row r="4045" spans="1:8" x14ac:dyDescent="0.35">
      <c r="A4045" s="14">
        <v>71970</v>
      </c>
      <c r="B4045">
        <v>1314.752319335938</v>
      </c>
      <c r="C4045">
        <v>2.40966796875</v>
      </c>
      <c r="D4045">
        <v>8.545013427734375</v>
      </c>
      <c r="E4045">
        <v>0.88140145896392685</v>
      </c>
      <c r="F4045">
        <v>1.9282293319702151</v>
      </c>
      <c r="G4045">
        <v>0.33829066157340998</v>
      </c>
      <c r="H4045" s="15">
        <v>-999</v>
      </c>
    </row>
    <row r="4046" spans="1:8" x14ac:dyDescent="0.35">
      <c r="A4046" s="14">
        <v>71971</v>
      </c>
      <c r="B4046">
        <v>1832.503784179688</v>
      </c>
      <c r="C4046">
        <v>3.884674072265625</v>
      </c>
      <c r="D4046">
        <v>8.354736328125</v>
      </c>
      <c r="E4046">
        <v>0.82680443372217227</v>
      </c>
      <c r="F4046">
        <v>3.6882467269897461</v>
      </c>
      <c r="G4046">
        <v>0.38145893812179571</v>
      </c>
      <c r="H4046" s="15">
        <v>-999</v>
      </c>
    </row>
    <row r="4047" spans="1:8" x14ac:dyDescent="0.35">
      <c r="A4047" s="14">
        <v>71972</v>
      </c>
      <c r="B4047">
        <v>858.09637451171875</v>
      </c>
      <c r="C4047">
        <v>7.80517578125</v>
      </c>
      <c r="D4047">
        <v>10.1029052734375</v>
      </c>
      <c r="E4047">
        <v>1.103910370749164</v>
      </c>
      <c r="F4047">
        <v>4.5443277359008789</v>
      </c>
      <c r="G4047">
        <v>4.2412562370300293</v>
      </c>
      <c r="H4047" s="15">
        <v>-999</v>
      </c>
    </row>
    <row r="4048" spans="1:8" x14ac:dyDescent="0.35">
      <c r="A4048" s="14">
        <v>71973</v>
      </c>
      <c r="B4048">
        <v>2675.402099609375</v>
      </c>
      <c r="C4048">
        <v>-2.139984130859375</v>
      </c>
      <c r="D4048">
        <v>8.64013671875</v>
      </c>
      <c r="E4048">
        <v>0.7903711132503255</v>
      </c>
      <c r="F4048">
        <v>1.9020862579345701</v>
      </c>
      <c r="G4048">
        <v>0.108035072684288</v>
      </c>
      <c r="H4048" s="15">
        <v>-999</v>
      </c>
    </row>
    <row r="4049" spans="1:8" x14ac:dyDescent="0.35">
      <c r="A4049" s="14">
        <v>71974</v>
      </c>
      <c r="B4049">
        <v>5520.96240234375</v>
      </c>
      <c r="C4049">
        <v>-3.7943115234375</v>
      </c>
      <c r="D4049">
        <v>4.548065185546875</v>
      </c>
      <c r="E4049">
        <v>0.5433722915400504</v>
      </c>
      <c r="F4049">
        <v>3.0094079971313481</v>
      </c>
      <c r="G4049">
        <v>9.5939828315749764E-4</v>
      </c>
      <c r="H4049" s="15">
        <v>-999</v>
      </c>
    </row>
    <row r="4050" spans="1:8" x14ac:dyDescent="0.35">
      <c r="A4050" s="14">
        <v>71975</v>
      </c>
      <c r="B4050">
        <v>5692.85498046875</v>
      </c>
      <c r="C4050">
        <v>-4.170135498046875</v>
      </c>
      <c r="D4050">
        <v>3.047454833984375</v>
      </c>
      <c r="E4050">
        <v>0.49017871085084902</v>
      </c>
      <c r="F4050">
        <v>3.3935813903808589</v>
      </c>
      <c r="G4050">
        <v>0</v>
      </c>
      <c r="H4050" s="15">
        <v>-999</v>
      </c>
    </row>
    <row r="4051" spans="1:8" x14ac:dyDescent="0.35">
      <c r="A4051" s="14">
        <v>71976</v>
      </c>
      <c r="B4051">
        <v>5823.84619140625</v>
      </c>
      <c r="C4051">
        <v>-4.306915283203125</v>
      </c>
      <c r="D4051">
        <v>4.707000732421875</v>
      </c>
      <c r="E4051">
        <v>0.49497185467900368</v>
      </c>
      <c r="F4051">
        <v>2.4759082794189449</v>
      </c>
      <c r="G4051">
        <v>0</v>
      </c>
      <c r="H4051" s="15">
        <v>-999</v>
      </c>
    </row>
    <row r="4052" spans="1:8" x14ac:dyDescent="0.35">
      <c r="A4052" s="14">
        <v>71977</v>
      </c>
      <c r="B4052">
        <v>5277.61865234375</v>
      </c>
      <c r="C4052">
        <v>-1.233306884765625</v>
      </c>
      <c r="D4052">
        <v>11.20242309570312</v>
      </c>
      <c r="E4052">
        <v>0.74445341553564093</v>
      </c>
      <c r="F4052">
        <v>3.9629726409912109</v>
      </c>
      <c r="G4052">
        <v>0</v>
      </c>
      <c r="H4052" s="15">
        <v>-999</v>
      </c>
    </row>
    <row r="4053" spans="1:8" x14ac:dyDescent="0.35">
      <c r="A4053" s="14">
        <v>71978</v>
      </c>
      <c r="B4053">
        <v>3102.02978515625</v>
      </c>
      <c r="C4053">
        <v>7.093017578125</v>
      </c>
      <c r="D4053">
        <v>13.99172973632812</v>
      </c>
      <c r="E4053">
        <v>1.0107718334261451</v>
      </c>
      <c r="F4053">
        <v>6.4939947128295898</v>
      </c>
      <c r="G4053">
        <v>1.1476907730102539</v>
      </c>
      <c r="H4053" s="15">
        <v>-999</v>
      </c>
    </row>
    <row r="4054" spans="1:8" x14ac:dyDescent="0.35">
      <c r="A4054" s="14">
        <v>71979</v>
      </c>
      <c r="B4054">
        <v>2781.023681640625</v>
      </c>
      <c r="C4054">
        <v>7.355377197265625</v>
      </c>
      <c r="D4054">
        <v>10.60455322265625</v>
      </c>
      <c r="E4054">
        <v>0.98759589586193797</v>
      </c>
      <c r="F4054">
        <v>7.5073785781860352</v>
      </c>
      <c r="G4054">
        <v>0.26127225160598749</v>
      </c>
      <c r="H4054" s="15">
        <v>-999</v>
      </c>
    </row>
    <row r="4055" spans="1:8" x14ac:dyDescent="0.35">
      <c r="A4055" s="14">
        <v>71980</v>
      </c>
      <c r="B4055">
        <v>2560.97900390625</v>
      </c>
      <c r="C4055">
        <v>7.8011474609375</v>
      </c>
      <c r="D4055">
        <v>11.79489135742188</v>
      </c>
      <c r="E4055">
        <v>0.99592812000180031</v>
      </c>
      <c r="F4055">
        <v>8.1862163543701172</v>
      </c>
      <c r="G4055">
        <v>2.7939083576202388</v>
      </c>
      <c r="H4055" s="15">
        <v>-999</v>
      </c>
    </row>
    <row r="4056" spans="1:8" x14ac:dyDescent="0.35">
      <c r="A4056" s="14">
        <v>71981</v>
      </c>
      <c r="B4056">
        <v>3236.126708984375</v>
      </c>
      <c r="C4056">
        <v>5.5106201171875</v>
      </c>
      <c r="D4056">
        <v>10.19912719726562</v>
      </c>
      <c r="E4056">
        <v>0.9344379743017649</v>
      </c>
      <c r="F4056">
        <v>4.4113960266113281</v>
      </c>
      <c r="G4056">
        <v>1.952133774757385</v>
      </c>
      <c r="H4056" s="15">
        <v>-999</v>
      </c>
    </row>
    <row r="4057" spans="1:8" x14ac:dyDescent="0.35">
      <c r="A4057" s="14">
        <v>71982</v>
      </c>
      <c r="B4057">
        <v>2397.37060546875</v>
      </c>
      <c r="C4057">
        <v>6.834686279296875</v>
      </c>
      <c r="D4057">
        <v>15.82424926757812</v>
      </c>
      <c r="E4057">
        <v>1.2305787629239799</v>
      </c>
      <c r="F4057">
        <v>6.6902909278869629</v>
      </c>
      <c r="G4057">
        <v>13.41580772399902</v>
      </c>
      <c r="H4057" s="15">
        <v>-999</v>
      </c>
    </row>
    <row r="4058" spans="1:8" x14ac:dyDescent="0.35">
      <c r="A4058" s="14">
        <v>71983</v>
      </c>
      <c r="B4058">
        <v>2067.563232421875</v>
      </c>
      <c r="C4058">
        <v>12.90289306640625</v>
      </c>
      <c r="D4058">
        <v>16.38104248046875</v>
      </c>
      <c r="E4058">
        <v>1.6004584775880331</v>
      </c>
      <c r="F4058">
        <v>5.6210756301879883</v>
      </c>
      <c r="G4058">
        <v>22.899881362915039</v>
      </c>
      <c r="H4058" s="15">
        <v>-999</v>
      </c>
    </row>
    <row r="4059" spans="1:8" x14ac:dyDescent="0.35">
      <c r="A4059" s="14">
        <v>71984</v>
      </c>
      <c r="B4059">
        <v>3764.232421875</v>
      </c>
      <c r="C4059">
        <v>9.86370849609375</v>
      </c>
      <c r="D4059">
        <v>14.3182373046875</v>
      </c>
      <c r="E4059">
        <v>1.2973349108368319</v>
      </c>
      <c r="F4059">
        <v>5.1717662811279297</v>
      </c>
      <c r="G4059">
        <v>7.5106558799743652</v>
      </c>
      <c r="H4059" s="15">
        <v>-999</v>
      </c>
    </row>
    <row r="4060" spans="1:8" x14ac:dyDescent="0.35">
      <c r="A4060" s="14">
        <v>71985</v>
      </c>
      <c r="B4060">
        <v>3555.0615234375</v>
      </c>
      <c r="C4060">
        <v>6.09820556640625</v>
      </c>
      <c r="D4060">
        <v>9.092071533203125</v>
      </c>
      <c r="E4060">
        <v>1.028023703316246</v>
      </c>
      <c r="F4060">
        <v>6.5139346122741699</v>
      </c>
      <c r="G4060">
        <v>7.9297194480895996</v>
      </c>
      <c r="H4060" s="15">
        <v>-999</v>
      </c>
    </row>
    <row r="4061" spans="1:8" x14ac:dyDescent="0.35">
      <c r="A4061" s="14">
        <v>71986</v>
      </c>
      <c r="B4061">
        <v>3677.767822265625</v>
      </c>
      <c r="C4061">
        <v>3.2535400390625</v>
      </c>
      <c r="D4061">
        <v>6.022735595703125</v>
      </c>
      <c r="E4061">
        <v>0.73314676443338811</v>
      </c>
      <c r="F4061">
        <v>5.7221040725708008</v>
      </c>
      <c r="G4061">
        <v>0.32593116164207458</v>
      </c>
      <c r="H4061" s="15">
        <v>-999</v>
      </c>
    </row>
    <row r="4062" spans="1:8" x14ac:dyDescent="0.35">
      <c r="A4062" s="14">
        <v>71987</v>
      </c>
      <c r="B4062">
        <v>2419.11572265625</v>
      </c>
      <c r="C4062">
        <v>2.014556884765625</v>
      </c>
      <c r="D4062">
        <v>4.39239501953125</v>
      </c>
      <c r="E4062">
        <v>0.70798608893439829</v>
      </c>
      <c r="F4062">
        <v>3.3762998580932622</v>
      </c>
      <c r="G4062">
        <v>0.22169533371925351</v>
      </c>
      <c r="H4062" s="15">
        <v>-999</v>
      </c>
    </row>
    <row r="4063" spans="1:8" x14ac:dyDescent="0.35">
      <c r="A4063" s="14">
        <v>71988</v>
      </c>
      <c r="B4063">
        <v>4755.7255859375</v>
      </c>
      <c r="C4063">
        <v>0.128265380859375</v>
      </c>
      <c r="D4063">
        <v>5.419464111328125</v>
      </c>
      <c r="E4063">
        <v>0.62544977829512405</v>
      </c>
      <c r="F4063">
        <v>2.691258430480957</v>
      </c>
      <c r="G4063">
        <v>0</v>
      </c>
      <c r="H4063" s="15">
        <v>-999</v>
      </c>
    </row>
    <row r="4064" spans="1:8" x14ac:dyDescent="0.35">
      <c r="A4064" s="14">
        <v>71989</v>
      </c>
      <c r="B4064">
        <v>6801.35986328125</v>
      </c>
      <c r="C4064">
        <v>-2.2705078125E-2</v>
      </c>
      <c r="D4064">
        <v>4.6756591796875</v>
      </c>
      <c r="E4064">
        <v>0.567573879784397</v>
      </c>
      <c r="F4064">
        <v>3.546452522277832</v>
      </c>
      <c r="G4064">
        <v>0</v>
      </c>
      <c r="H4064" s="15">
        <v>-999</v>
      </c>
    </row>
    <row r="4065" spans="1:8" x14ac:dyDescent="0.35">
      <c r="A4065" s="14">
        <v>71990</v>
      </c>
      <c r="B4065">
        <v>4423.33056640625</v>
      </c>
      <c r="C4065">
        <v>-2.11767578125</v>
      </c>
      <c r="D4065">
        <v>3.010711669921875</v>
      </c>
      <c r="E4065">
        <v>0.48140027272804797</v>
      </c>
      <c r="F4065">
        <v>5.6901998519897461</v>
      </c>
      <c r="G4065">
        <v>0</v>
      </c>
      <c r="H4065" s="15">
        <v>-999</v>
      </c>
    </row>
    <row r="4066" spans="1:8" x14ac:dyDescent="0.35">
      <c r="A4066" s="14">
        <v>71991</v>
      </c>
      <c r="B4066">
        <v>7392.11376953125</v>
      </c>
      <c r="C4066">
        <v>-5.71099853515625</v>
      </c>
      <c r="D4066">
        <v>1.694976806640625</v>
      </c>
      <c r="E4066">
        <v>0.40376724990808233</v>
      </c>
      <c r="F4066">
        <v>2.664671897888184</v>
      </c>
      <c r="G4066">
        <v>0</v>
      </c>
      <c r="H4066" s="15">
        <v>-999</v>
      </c>
    </row>
    <row r="4067" spans="1:8" x14ac:dyDescent="0.35">
      <c r="A4067" s="14">
        <v>71992</v>
      </c>
      <c r="B4067">
        <v>3464.45458984375</v>
      </c>
      <c r="C4067">
        <v>-1.39031982421875</v>
      </c>
      <c r="D4067">
        <v>5.672454833984375</v>
      </c>
      <c r="E4067">
        <v>0.65491558679849793</v>
      </c>
      <c r="F4067">
        <v>3.973607063293457</v>
      </c>
      <c r="G4067">
        <v>0.49719056487083441</v>
      </c>
      <c r="H4067" s="15">
        <v>-999</v>
      </c>
    </row>
    <row r="4068" spans="1:8" x14ac:dyDescent="0.35">
      <c r="A4068" s="14">
        <v>71993</v>
      </c>
      <c r="B4068">
        <v>3326.733642578125</v>
      </c>
      <c r="C4068">
        <v>3.58074951171875</v>
      </c>
      <c r="D4068">
        <v>4.353485107421875</v>
      </c>
      <c r="E4068">
        <v>0.77184854804960235</v>
      </c>
      <c r="F4068">
        <v>7.7258296012878418</v>
      </c>
      <c r="G4068">
        <v>12.94172286987305</v>
      </c>
      <c r="H4068" s="15">
        <v>-999</v>
      </c>
    </row>
    <row r="4069" spans="1:8" x14ac:dyDescent="0.35">
      <c r="A4069" s="14">
        <v>71994</v>
      </c>
      <c r="B4069">
        <v>3236.644775390625</v>
      </c>
      <c r="C4069">
        <v>1.41180419921875</v>
      </c>
      <c r="D4069">
        <v>6.6649169921875</v>
      </c>
      <c r="E4069">
        <v>0.7399443400121648</v>
      </c>
      <c r="F4069">
        <v>5.5404300689697266</v>
      </c>
      <c r="G4069">
        <v>1.6764959096908569</v>
      </c>
      <c r="H4069" s="15">
        <v>-999</v>
      </c>
    </row>
    <row r="4070" spans="1:8" x14ac:dyDescent="0.35">
      <c r="A4070" s="14">
        <v>71995</v>
      </c>
      <c r="B4070">
        <v>7650.4716796875</v>
      </c>
      <c r="C4070">
        <v>2.155364990234375</v>
      </c>
      <c r="D4070">
        <v>7.162261962890625</v>
      </c>
      <c r="E4070">
        <v>0.61493209946607008</v>
      </c>
      <c r="F4070">
        <v>2.7147426605224609</v>
      </c>
      <c r="G4070">
        <v>1.89176935236901E-3</v>
      </c>
      <c r="H4070" s="15">
        <v>-999</v>
      </c>
    </row>
    <row r="4071" spans="1:8" x14ac:dyDescent="0.35">
      <c r="A4071" s="14">
        <v>71996</v>
      </c>
      <c r="B4071">
        <v>1391.380737304688</v>
      </c>
      <c r="C4071">
        <v>3.07928466796875</v>
      </c>
      <c r="D4071">
        <v>7.98931884765625</v>
      </c>
      <c r="E4071">
        <v>0.78252885803123529</v>
      </c>
      <c r="F4071">
        <v>3.6847019195556641</v>
      </c>
      <c r="G4071">
        <v>10.7464656829834</v>
      </c>
      <c r="H4071" s="15">
        <v>-999</v>
      </c>
    </row>
    <row r="4072" spans="1:8" x14ac:dyDescent="0.35">
      <c r="A4072" s="14">
        <v>71997</v>
      </c>
      <c r="B4072">
        <v>1324.073120117188</v>
      </c>
      <c r="C4072">
        <v>8.89117431640625</v>
      </c>
      <c r="D4072">
        <v>9.2520751953125</v>
      </c>
      <c r="E4072">
        <v>1.1074207159340601</v>
      </c>
      <c r="F4072">
        <v>2.068694114685059</v>
      </c>
      <c r="G4072">
        <v>12.31254768371582</v>
      </c>
      <c r="H4072" s="15">
        <v>-999</v>
      </c>
    </row>
    <row r="4073" spans="1:8" x14ac:dyDescent="0.35">
      <c r="A4073" s="14">
        <v>71998</v>
      </c>
      <c r="B4073">
        <v>2309.869873046875</v>
      </c>
      <c r="C4073">
        <v>9.532440185546875</v>
      </c>
      <c r="D4073">
        <v>13.23495483398438</v>
      </c>
      <c r="E4073">
        <v>1.2812706788720041</v>
      </c>
      <c r="F4073">
        <v>1.7239570617675779</v>
      </c>
      <c r="G4073">
        <v>1.6255031824111941</v>
      </c>
      <c r="H4073" s="15">
        <v>-999</v>
      </c>
    </row>
    <row r="4074" spans="1:8" x14ac:dyDescent="0.35">
      <c r="A4074" s="14">
        <v>71999</v>
      </c>
      <c r="B4074">
        <v>2004.914794921875</v>
      </c>
      <c r="C4074">
        <v>4.181488037109375</v>
      </c>
      <c r="D4074">
        <v>9.439117431640625</v>
      </c>
      <c r="E4074">
        <v>1.06864163904745</v>
      </c>
      <c r="F4074">
        <v>2.5525655746459961</v>
      </c>
      <c r="G4074">
        <v>0.13015091419219971</v>
      </c>
      <c r="H4074" s="15">
        <v>-999</v>
      </c>
    </row>
    <row r="4075" spans="1:8" x14ac:dyDescent="0.35">
      <c r="A4075" s="14">
        <v>72000</v>
      </c>
      <c r="B4075">
        <v>8456.609375</v>
      </c>
      <c r="C4075">
        <v>1.102813720703125</v>
      </c>
      <c r="D4075">
        <v>4.750244140625</v>
      </c>
      <c r="E4075">
        <v>0.54767522117620959</v>
      </c>
      <c r="F4075">
        <v>7.0217342376708984</v>
      </c>
      <c r="G4075">
        <v>0</v>
      </c>
      <c r="H4075" s="15">
        <v>-999</v>
      </c>
    </row>
    <row r="4076" spans="1:8" x14ac:dyDescent="0.35">
      <c r="A4076" s="14">
        <v>72001</v>
      </c>
      <c r="B4076">
        <v>2108.46533203125</v>
      </c>
      <c r="C4076">
        <v>-2.087310791015625</v>
      </c>
      <c r="D4076">
        <v>-1.101898193359375</v>
      </c>
      <c r="E4076">
        <v>0.38899106567294922</v>
      </c>
      <c r="F4076">
        <v>5.7376127243041992</v>
      </c>
      <c r="G4076">
        <v>0.34082269668579102</v>
      </c>
      <c r="H4076" s="15">
        <v>-999</v>
      </c>
    </row>
    <row r="4077" spans="1:8" x14ac:dyDescent="0.35">
      <c r="A4077" s="14">
        <v>72002</v>
      </c>
      <c r="B4077">
        <v>4675.99267578125</v>
      </c>
      <c r="C4077">
        <v>-5.20953369140625</v>
      </c>
      <c r="D4077">
        <v>-3.69873046875E-2</v>
      </c>
      <c r="E4077">
        <v>0.40144275329709089</v>
      </c>
      <c r="F4077">
        <v>2.230871200561523</v>
      </c>
      <c r="G4077">
        <v>9.7568344790488482E-4</v>
      </c>
      <c r="H4077" s="15">
        <v>-999</v>
      </c>
    </row>
    <row r="4078" spans="1:8" x14ac:dyDescent="0.35">
      <c r="A4078" s="14">
        <v>72003</v>
      </c>
      <c r="B4078">
        <v>6137.60302734375</v>
      </c>
      <c r="C4078">
        <v>-6.48193359375</v>
      </c>
      <c r="D4078">
        <v>2.09716796875</v>
      </c>
      <c r="E4078">
        <v>0.45743946226968007</v>
      </c>
      <c r="F4078">
        <v>1.965006828308105</v>
      </c>
      <c r="G4078">
        <v>0</v>
      </c>
      <c r="H4078" s="15">
        <v>-999</v>
      </c>
    </row>
    <row r="4079" spans="1:8" x14ac:dyDescent="0.35">
      <c r="A4079" s="14">
        <v>72004</v>
      </c>
      <c r="B4079">
        <v>2108.46533203125</v>
      </c>
      <c r="C4079">
        <v>0.639862060546875</v>
      </c>
      <c r="D4079">
        <v>7.109283447265625</v>
      </c>
      <c r="E4079">
        <v>0.5603174821446042</v>
      </c>
      <c r="F4079">
        <v>4.9949665069580078</v>
      </c>
      <c r="G4079">
        <v>6.8964424133300781</v>
      </c>
      <c r="H4079" s="15">
        <v>-999</v>
      </c>
    </row>
    <row r="4080" spans="1:8" x14ac:dyDescent="0.35">
      <c r="A4080" s="14">
        <v>72005</v>
      </c>
      <c r="B4080">
        <v>1594.338134765625</v>
      </c>
      <c r="C4080">
        <v>2.822967529296875</v>
      </c>
      <c r="D4080">
        <v>10.60348510742188</v>
      </c>
      <c r="E4080">
        <v>0.88982939863609578</v>
      </c>
      <c r="F4080">
        <v>7.3141841888427734</v>
      </c>
      <c r="G4080">
        <v>7.9896469116210938</v>
      </c>
      <c r="H4080" s="15">
        <v>-999</v>
      </c>
    </row>
    <row r="4081" spans="1:8" x14ac:dyDescent="0.35">
      <c r="A4081" s="14">
        <v>72006</v>
      </c>
      <c r="B4081">
        <v>7313.41552734375</v>
      </c>
      <c r="C4081">
        <v>0.321746826171875</v>
      </c>
      <c r="D4081">
        <v>9.369903564453125</v>
      </c>
      <c r="E4081">
        <v>0.7120097571260916</v>
      </c>
      <c r="F4081">
        <v>3.333318710327148</v>
      </c>
      <c r="G4081">
        <v>0.12104446440935129</v>
      </c>
      <c r="H4081" s="15">
        <v>-999</v>
      </c>
    </row>
    <row r="4082" spans="1:8" x14ac:dyDescent="0.35">
      <c r="A4082" s="14">
        <v>72007</v>
      </c>
      <c r="B4082">
        <v>3590.786376953125</v>
      </c>
      <c r="C4082">
        <v>4.35980224609375</v>
      </c>
      <c r="D4082">
        <v>7.255218505859375</v>
      </c>
      <c r="E4082">
        <v>0.77621829952293209</v>
      </c>
      <c r="F4082">
        <v>3.9208774566650391</v>
      </c>
      <c r="G4082">
        <v>1.928242444992065</v>
      </c>
      <c r="H4082" s="15">
        <v>-999</v>
      </c>
    </row>
    <row r="4083" spans="1:8" x14ac:dyDescent="0.35">
      <c r="A4083" s="14">
        <v>72008</v>
      </c>
      <c r="B4083">
        <v>2163.8642578125</v>
      </c>
      <c r="C4083">
        <v>2.83209228515625</v>
      </c>
      <c r="D4083">
        <v>8.82611083984375</v>
      </c>
      <c r="E4083">
        <v>0.91168404671177039</v>
      </c>
      <c r="F4083">
        <v>4.0365285873413086</v>
      </c>
      <c r="G4083">
        <v>4.5412344932556152</v>
      </c>
      <c r="H4083" s="15">
        <v>-999</v>
      </c>
    </row>
    <row r="4084" spans="1:8" x14ac:dyDescent="0.35">
      <c r="A4084" s="14">
        <v>72009</v>
      </c>
      <c r="B4084">
        <v>5747.7373046875</v>
      </c>
      <c r="C4084">
        <v>3.067138671875</v>
      </c>
      <c r="D4084">
        <v>10.47698974609375</v>
      </c>
      <c r="E4084">
        <v>0.86219670793809822</v>
      </c>
      <c r="F4084">
        <v>1.5830497741699221</v>
      </c>
      <c r="G4084">
        <v>0.73753452301025391</v>
      </c>
      <c r="H4084" s="15">
        <v>-999</v>
      </c>
    </row>
    <row r="4085" spans="1:8" x14ac:dyDescent="0.35">
      <c r="A4085" s="14">
        <v>72010</v>
      </c>
      <c r="B4085">
        <v>5097.9599609375</v>
      </c>
      <c r="C4085">
        <v>4.171356201171875</v>
      </c>
      <c r="D4085">
        <v>9.41424560546875</v>
      </c>
      <c r="E4085">
        <v>0.93006547887153668</v>
      </c>
      <c r="F4085">
        <v>1.48468017578125</v>
      </c>
      <c r="G4085">
        <v>0.52886605262756348</v>
      </c>
      <c r="H4085" s="15">
        <v>-999</v>
      </c>
    </row>
    <row r="4086" spans="1:8" x14ac:dyDescent="0.35">
      <c r="A4086" s="14">
        <v>72011</v>
      </c>
      <c r="B4086">
        <v>2143.154052734375</v>
      </c>
      <c r="C4086">
        <v>4.25140380859375</v>
      </c>
      <c r="D4086">
        <v>8.5731201171875</v>
      </c>
      <c r="E4086">
        <v>0.9058704087175643</v>
      </c>
      <c r="F4086">
        <v>4.2102260589599609</v>
      </c>
      <c r="G4086">
        <v>8.7839040756225586</v>
      </c>
      <c r="H4086" s="15">
        <v>-999</v>
      </c>
    </row>
    <row r="4087" spans="1:8" x14ac:dyDescent="0.35">
      <c r="A4087" s="14">
        <v>72012</v>
      </c>
      <c r="B4087">
        <v>2624.662353515625</v>
      </c>
      <c r="C4087">
        <v>5.9512939453125</v>
      </c>
      <c r="D4087">
        <v>10.64779663085938</v>
      </c>
      <c r="E4087">
        <v>0.9900032659142366</v>
      </c>
      <c r="F4087">
        <v>4.3635406494140616</v>
      </c>
      <c r="G4087">
        <v>8.3942174911499023</v>
      </c>
      <c r="H4087" s="15">
        <v>-999</v>
      </c>
    </row>
    <row r="4088" spans="1:8" x14ac:dyDescent="0.35">
      <c r="A4088" s="14">
        <v>72013</v>
      </c>
      <c r="B4088">
        <v>7206.24169921875</v>
      </c>
      <c r="C4088">
        <v>5.06488037109375</v>
      </c>
      <c r="D4088">
        <v>13.6544189453125</v>
      </c>
      <c r="E4088">
        <v>0.98028564628881709</v>
      </c>
      <c r="F4088">
        <v>4.2859973907470703</v>
      </c>
      <c r="G4088">
        <v>0</v>
      </c>
      <c r="H4088" s="15">
        <v>-999</v>
      </c>
    </row>
    <row r="4089" spans="1:8" x14ac:dyDescent="0.35">
      <c r="A4089" s="14">
        <v>72014</v>
      </c>
      <c r="B4089">
        <v>11335.8232421875</v>
      </c>
      <c r="C4089">
        <v>3.307220458984375</v>
      </c>
      <c r="D4089">
        <v>14.89663696289062</v>
      </c>
      <c r="E4089">
        <v>0.85293456312190952</v>
      </c>
      <c r="F4089">
        <v>2.9717445373535161</v>
      </c>
      <c r="G4089">
        <v>0</v>
      </c>
      <c r="H4089" s="15">
        <v>-999</v>
      </c>
    </row>
    <row r="4090" spans="1:8" x14ac:dyDescent="0.35">
      <c r="A4090" s="14">
        <v>72015</v>
      </c>
      <c r="B4090">
        <v>11976.28125</v>
      </c>
      <c r="C4090">
        <v>1.209197998046875</v>
      </c>
      <c r="D4090">
        <v>4.685394287109375</v>
      </c>
      <c r="E4090">
        <v>0.5688068791948856</v>
      </c>
      <c r="F4090">
        <v>3.5632905960083008</v>
      </c>
      <c r="G4090">
        <v>0</v>
      </c>
      <c r="H4090" s="15">
        <v>-999</v>
      </c>
    </row>
    <row r="4091" spans="1:8" x14ac:dyDescent="0.35">
      <c r="A4091" s="14">
        <v>72016</v>
      </c>
      <c r="B4091">
        <v>10814.9658203125</v>
      </c>
      <c r="C4091">
        <v>-1.523040771484375</v>
      </c>
      <c r="D4091">
        <v>5.490814208984375</v>
      </c>
      <c r="E4091">
        <v>0.50727503910415983</v>
      </c>
      <c r="F4091">
        <v>1.636665344238281</v>
      </c>
      <c r="G4091">
        <v>0</v>
      </c>
      <c r="H4091" s="15">
        <v>-999</v>
      </c>
    </row>
    <row r="4092" spans="1:8" x14ac:dyDescent="0.35">
      <c r="A4092" s="14">
        <v>72017</v>
      </c>
      <c r="B4092">
        <v>12580.49609375</v>
      </c>
      <c r="C4092">
        <v>-1.499725341796875</v>
      </c>
      <c r="D4092">
        <v>10.98837280273438</v>
      </c>
      <c r="E4092">
        <v>0.5359693363121838</v>
      </c>
      <c r="F4092">
        <v>3.5632905960083008</v>
      </c>
      <c r="G4092">
        <v>0</v>
      </c>
      <c r="H4092" s="15">
        <v>-999</v>
      </c>
    </row>
    <row r="4093" spans="1:8" x14ac:dyDescent="0.35">
      <c r="A4093" s="14">
        <v>72018</v>
      </c>
      <c r="B4093">
        <v>7136.86279296875</v>
      </c>
      <c r="C4093">
        <v>0.3865966796875</v>
      </c>
      <c r="D4093">
        <v>10.87701416015625</v>
      </c>
      <c r="E4093">
        <v>0.61246966906874445</v>
      </c>
      <c r="F4093">
        <v>5.1385335922241211</v>
      </c>
      <c r="G4093">
        <v>1.271079301834106</v>
      </c>
      <c r="H4093" s="15">
        <v>-999</v>
      </c>
    </row>
    <row r="4094" spans="1:8" x14ac:dyDescent="0.35">
      <c r="A4094" s="14">
        <v>72019</v>
      </c>
      <c r="B4094">
        <v>6484.49658203125</v>
      </c>
      <c r="C4094">
        <v>6.54290771484375</v>
      </c>
      <c r="D4094">
        <v>13.84146118164062</v>
      </c>
      <c r="E4094">
        <v>1.095148047012148</v>
      </c>
      <c r="F4094">
        <v>2.8658418655395508</v>
      </c>
      <c r="G4094">
        <v>0.45358213782310491</v>
      </c>
      <c r="H4094" s="15">
        <v>-999</v>
      </c>
    </row>
    <row r="4095" spans="1:8" x14ac:dyDescent="0.35">
      <c r="A4095" s="14">
        <v>72020</v>
      </c>
      <c r="B4095">
        <v>3925.2529296875</v>
      </c>
      <c r="C4095">
        <v>4.176422119140625</v>
      </c>
      <c r="D4095">
        <v>10.18292236328125</v>
      </c>
      <c r="E4095">
        <v>0.67798596062250138</v>
      </c>
      <c r="F4095">
        <v>5.4531383514404297</v>
      </c>
      <c r="G4095">
        <v>0</v>
      </c>
      <c r="H4095" s="15">
        <v>-999</v>
      </c>
    </row>
    <row r="4096" spans="1:8" x14ac:dyDescent="0.35">
      <c r="A4096" s="14">
        <v>72021</v>
      </c>
      <c r="B4096">
        <v>7625.61962890625</v>
      </c>
      <c r="C4096">
        <v>2.619354248046875</v>
      </c>
      <c r="D4096">
        <v>11.11917114257812</v>
      </c>
      <c r="E4096">
        <v>0.47311946640870539</v>
      </c>
      <c r="F4096">
        <v>5.6919727325439453</v>
      </c>
      <c r="G4096">
        <v>2.1367509365081792</v>
      </c>
      <c r="H4096" s="15">
        <v>-999</v>
      </c>
    </row>
    <row r="4097" spans="1:8" x14ac:dyDescent="0.35">
      <c r="A4097" s="14">
        <v>72022</v>
      </c>
      <c r="B4097">
        <v>2538.19921875</v>
      </c>
      <c r="C4097">
        <v>2.261749267578125</v>
      </c>
      <c r="D4097">
        <v>4.526458740234375</v>
      </c>
      <c r="E4097">
        <v>0.70821393991381565</v>
      </c>
      <c r="F4097">
        <v>5.937896728515625</v>
      </c>
      <c r="G4097">
        <v>12.328489303588871</v>
      </c>
      <c r="H4097" s="15">
        <v>-999</v>
      </c>
    </row>
    <row r="4098" spans="1:8" x14ac:dyDescent="0.35">
      <c r="A4098" s="14">
        <v>72023</v>
      </c>
      <c r="B4098">
        <v>5618.29931640625</v>
      </c>
      <c r="C4098">
        <v>1.7015380859375</v>
      </c>
      <c r="D4098">
        <v>7.6239013671875</v>
      </c>
      <c r="E4098">
        <v>0.6834375244486206</v>
      </c>
      <c r="F4098">
        <v>3.01738452911377</v>
      </c>
      <c r="G4098">
        <v>9.5013249665498734E-3</v>
      </c>
      <c r="H4098" s="15">
        <v>-999</v>
      </c>
    </row>
    <row r="4099" spans="1:8" x14ac:dyDescent="0.35">
      <c r="A4099" s="14">
        <v>72024</v>
      </c>
      <c r="B4099">
        <v>3347.96044921875</v>
      </c>
      <c r="C4099">
        <v>3.66888427734375</v>
      </c>
      <c r="D4099">
        <v>10.90078735351562</v>
      </c>
      <c r="E4099">
        <v>0.78546496193616167</v>
      </c>
      <c r="F4099">
        <v>4.4579219818115234</v>
      </c>
      <c r="G4099">
        <v>6.9253897666931152</v>
      </c>
      <c r="H4099" s="15">
        <v>-999</v>
      </c>
    </row>
    <row r="4100" spans="1:8" x14ac:dyDescent="0.35">
      <c r="A4100" s="14">
        <v>72025</v>
      </c>
      <c r="B4100">
        <v>8217.9267578125</v>
      </c>
      <c r="C4100">
        <v>9.89410400390625</v>
      </c>
      <c r="D4100">
        <v>16.469696044921879</v>
      </c>
      <c r="E4100">
        <v>1.188712038934455</v>
      </c>
      <c r="F4100">
        <v>6.8768386840820313</v>
      </c>
      <c r="G4100">
        <v>8.0312855541706085E-2</v>
      </c>
      <c r="H4100" s="15">
        <v>-999</v>
      </c>
    </row>
    <row r="4101" spans="1:8" x14ac:dyDescent="0.35">
      <c r="A4101" s="14">
        <v>72026</v>
      </c>
      <c r="B4101">
        <v>7632.86767578125</v>
      </c>
      <c r="C4101">
        <v>11.66290283203125</v>
      </c>
      <c r="D4101">
        <v>18.357330322265621</v>
      </c>
      <c r="E4101">
        <v>1.2383923278270761</v>
      </c>
      <c r="F4101">
        <v>3.4813165664672852</v>
      </c>
      <c r="G4101">
        <v>1.8395793437957759</v>
      </c>
      <c r="H4101" s="15">
        <v>-999</v>
      </c>
    </row>
    <row r="4102" spans="1:8" x14ac:dyDescent="0.35">
      <c r="A4102" s="14">
        <v>72027</v>
      </c>
      <c r="B4102">
        <v>8024.8056640625</v>
      </c>
      <c r="C4102">
        <v>8.0452880859375</v>
      </c>
      <c r="D4102">
        <v>14.68148803710938</v>
      </c>
      <c r="E4102">
        <v>1.1322098011237021</v>
      </c>
      <c r="F4102">
        <v>3.2646369934082031</v>
      </c>
      <c r="G4102">
        <v>1.079254746437073</v>
      </c>
      <c r="H4102" s="15">
        <v>-999</v>
      </c>
    </row>
    <row r="4103" spans="1:8" x14ac:dyDescent="0.35">
      <c r="A4103" s="14">
        <v>72028</v>
      </c>
      <c r="B4103">
        <v>6385.087890625</v>
      </c>
      <c r="C4103">
        <v>7.124420166015625</v>
      </c>
      <c r="D4103">
        <v>12.79058837890625</v>
      </c>
      <c r="E4103">
        <v>1.1140137611701331</v>
      </c>
      <c r="F4103">
        <v>3.707743644714355</v>
      </c>
      <c r="G4103">
        <v>4.8247208595275879</v>
      </c>
      <c r="H4103" s="15">
        <v>-999</v>
      </c>
    </row>
    <row r="4104" spans="1:8" x14ac:dyDescent="0.35">
      <c r="A4104" s="14">
        <v>72029</v>
      </c>
      <c r="B4104">
        <v>8007.7197265625</v>
      </c>
      <c r="C4104">
        <v>4.65863037109375</v>
      </c>
      <c r="D4104">
        <v>12.741943359375</v>
      </c>
      <c r="E4104">
        <v>0.96381875568447795</v>
      </c>
      <c r="F4104">
        <v>1.559565544128418</v>
      </c>
      <c r="G4104">
        <v>0</v>
      </c>
      <c r="H4104" s="15">
        <v>-999</v>
      </c>
    </row>
    <row r="4105" spans="1:8" x14ac:dyDescent="0.35">
      <c r="A4105" s="14">
        <v>72030</v>
      </c>
      <c r="B4105">
        <v>14429.3857421875</v>
      </c>
      <c r="C4105">
        <v>6.149871826171875</v>
      </c>
      <c r="D4105">
        <v>13.93875122070312</v>
      </c>
      <c r="E4105">
        <v>0.97650227917955379</v>
      </c>
      <c r="F4105">
        <v>4.787592887878418</v>
      </c>
      <c r="G4105">
        <v>0</v>
      </c>
      <c r="H4105" s="15">
        <v>-999</v>
      </c>
    </row>
    <row r="4106" spans="1:8" x14ac:dyDescent="0.35">
      <c r="A4106" s="14">
        <v>72031</v>
      </c>
      <c r="B4106">
        <v>16508.673828125</v>
      </c>
      <c r="C4106">
        <v>2.09356689453125</v>
      </c>
      <c r="D4106">
        <v>11.68460083007812</v>
      </c>
      <c r="E4106">
        <v>0.67354356679374461</v>
      </c>
      <c r="F4106">
        <v>4.0600128173828116</v>
      </c>
      <c r="G4106">
        <v>0</v>
      </c>
      <c r="H4106" s="15">
        <v>-999</v>
      </c>
    </row>
    <row r="4107" spans="1:8" x14ac:dyDescent="0.35">
      <c r="A4107" s="14">
        <v>72032</v>
      </c>
      <c r="B4107">
        <v>16988.109375</v>
      </c>
      <c r="C4107">
        <v>2.2607421875</v>
      </c>
      <c r="D4107">
        <v>13.22412109375</v>
      </c>
      <c r="E4107">
        <v>0.57919353912613458</v>
      </c>
      <c r="F4107">
        <v>5.9272623062133789</v>
      </c>
      <c r="G4107">
        <v>0</v>
      </c>
      <c r="H4107" s="15">
        <v>-999</v>
      </c>
    </row>
    <row r="4108" spans="1:8" x14ac:dyDescent="0.35">
      <c r="A4108" s="14">
        <v>72033</v>
      </c>
      <c r="B4108">
        <v>17299.279296875</v>
      </c>
      <c r="C4108">
        <v>2.2374267578125</v>
      </c>
      <c r="D4108">
        <v>16.529144287109379</v>
      </c>
      <c r="E4108">
        <v>0.57755421936866469</v>
      </c>
      <c r="F4108">
        <v>4.2372550964355469</v>
      </c>
      <c r="G4108">
        <v>0</v>
      </c>
      <c r="H4108" s="15">
        <v>-999</v>
      </c>
    </row>
    <row r="4109" spans="1:8" x14ac:dyDescent="0.35">
      <c r="A4109" s="14">
        <v>72034</v>
      </c>
      <c r="B4109">
        <v>12825.91015625</v>
      </c>
      <c r="C4109">
        <v>3.474365234375</v>
      </c>
      <c r="D4109">
        <v>18.365997314453121</v>
      </c>
      <c r="E4109">
        <v>0.9321764695007162</v>
      </c>
      <c r="F4109">
        <v>2.9748458862304692</v>
      </c>
      <c r="G4109">
        <v>0</v>
      </c>
      <c r="H4109" s="15">
        <v>-999</v>
      </c>
    </row>
    <row r="4110" spans="1:8" x14ac:dyDescent="0.35">
      <c r="A4110" s="14">
        <v>72035</v>
      </c>
      <c r="B4110">
        <v>2002.843627929688</v>
      </c>
      <c r="C4110">
        <v>9.266021728515625</v>
      </c>
      <c r="D4110">
        <v>12.93548583984375</v>
      </c>
      <c r="E4110">
        <v>1.3221809093862129</v>
      </c>
      <c r="F4110">
        <v>5.2174062728881836</v>
      </c>
      <c r="G4110">
        <v>16.939004898071289</v>
      </c>
      <c r="H4110" s="15">
        <v>-999</v>
      </c>
    </row>
    <row r="4111" spans="1:8" x14ac:dyDescent="0.35">
      <c r="A4111" s="14">
        <v>72036</v>
      </c>
      <c r="B4111">
        <v>4657.353515625</v>
      </c>
      <c r="C4111">
        <v>9.18194580078125</v>
      </c>
      <c r="D4111">
        <v>14.29229736328125</v>
      </c>
      <c r="E4111">
        <v>1.2004944754394411</v>
      </c>
      <c r="F4111">
        <v>4.3418283462524414</v>
      </c>
      <c r="G4111">
        <v>3.568763256072998</v>
      </c>
      <c r="H4111" s="15">
        <v>-999</v>
      </c>
    </row>
    <row r="4112" spans="1:8" x14ac:dyDescent="0.35">
      <c r="A4112" s="14">
        <v>72037</v>
      </c>
      <c r="B4112">
        <v>3001.585205078125</v>
      </c>
      <c r="C4112">
        <v>8.554840087890625</v>
      </c>
      <c r="D4112">
        <v>13.94741821289062</v>
      </c>
      <c r="E4112">
        <v>1.3386973508039419</v>
      </c>
      <c r="F4112">
        <v>4.3688583374023438</v>
      </c>
      <c r="G4112">
        <v>0.94041180610656738</v>
      </c>
      <c r="H4112" s="15">
        <v>-999</v>
      </c>
    </row>
    <row r="4113" spans="1:8" x14ac:dyDescent="0.35">
      <c r="A4113" s="14">
        <v>72038</v>
      </c>
      <c r="B4113">
        <v>12375.4677734375</v>
      </c>
      <c r="C4113">
        <v>2.471466064453125</v>
      </c>
      <c r="D4113">
        <v>10.57427978515625</v>
      </c>
      <c r="E4113">
        <v>0.7924372023235603</v>
      </c>
      <c r="F4113">
        <v>2.8388128280639648</v>
      </c>
      <c r="G4113">
        <v>0</v>
      </c>
      <c r="H4113" s="15">
        <v>-999</v>
      </c>
    </row>
    <row r="4114" spans="1:8" x14ac:dyDescent="0.35">
      <c r="A4114" s="14">
        <v>72039</v>
      </c>
      <c r="B4114">
        <v>8988.857421875</v>
      </c>
      <c r="C4114">
        <v>1.40167236328125</v>
      </c>
      <c r="D4114">
        <v>11.57540893554688</v>
      </c>
      <c r="E4114">
        <v>0.80860798917372212</v>
      </c>
      <c r="F4114">
        <v>4.277134895324707</v>
      </c>
      <c r="G4114">
        <v>0.27748718857765198</v>
      </c>
      <c r="H4114" s="15">
        <v>-999</v>
      </c>
    </row>
    <row r="4115" spans="1:8" x14ac:dyDescent="0.35">
      <c r="A4115" s="14">
        <v>72040</v>
      </c>
      <c r="B4115">
        <v>9938.4130859375</v>
      </c>
      <c r="C4115">
        <v>2.937469482421875</v>
      </c>
      <c r="D4115">
        <v>12.67169189453125</v>
      </c>
      <c r="E4115">
        <v>0.89343880584296631</v>
      </c>
      <c r="F4115">
        <v>3.4321317672729492</v>
      </c>
      <c r="G4115">
        <v>2.1185576915740971E-3</v>
      </c>
      <c r="H4115" s="15">
        <v>-999</v>
      </c>
    </row>
    <row r="4116" spans="1:8" x14ac:dyDescent="0.35">
      <c r="A4116" s="14">
        <v>72041</v>
      </c>
      <c r="B4116">
        <v>18755.712890625</v>
      </c>
      <c r="C4116">
        <v>2.740936279296875</v>
      </c>
      <c r="D4116">
        <v>13.8046875</v>
      </c>
      <c r="E4116">
        <v>0.8092404685921748</v>
      </c>
      <c r="F4116">
        <v>1.8604345321655269</v>
      </c>
      <c r="G4116">
        <v>0</v>
      </c>
      <c r="H4116" s="15">
        <v>-999</v>
      </c>
    </row>
    <row r="4117" spans="1:8" x14ac:dyDescent="0.35">
      <c r="A4117" s="14">
        <v>72042</v>
      </c>
      <c r="B4117">
        <v>19181.8203125</v>
      </c>
      <c r="C4117">
        <v>2.344818115234375</v>
      </c>
      <c r="D4117">
        <v>17.459991455078121</v>
      </c>
      <c r="E4117">
        <v>0.88116881355504761</v>
      </c>
      <c r="F4117">
        <v>2.4488792419433589</v>
      </c>
      <c r="G4117">
        <v>0</v>
      </c>
      <c r="H4117" s="15">
        <v>-999</v>
      </c>
    </row>
    <row r="4118" spans="1:8" x14ac:dyDescent="0.35">
      <c r="A4118" s="14">
        <v>72043</v>
      </c>
      <c r="B4118">
        <v>15065.701171875</v>
      </c>
      <c r="C4118">
        <v>4.4468994140625</v>
      </c>
      <c r="D4118">
        <v>20.2525634765625</v>
      </c>
      <c r="E4118">
        <v>1.091761334470948</v>
      </c>
      <c r="F4118">
        <v>2.414759635925293</v>
      </c>
      <c r="G4118">
        <v>0</v>
      </c>
      <c r="H4118" s="15">
        <v>-999</v>
      </c>
    </row>
    <row r="4119" spans="1:8" x14ac:dyDescent="0.35">
      <c r="A4119" s="14">
        <v>72044</v>
      </c>
      <c r="B4119">
        <v>15665.7744140625</v>
      </c>
      <c r="C4119">
        <v>8.383636474609375</v>
      </c>
      <c r="D4119">
        <v>19.556304931640621</v>
      </c>
      <c r="E4119">
        <v>1.4255605474685691</v>
      </c>
      <c r="F4119">
        <v>2.3974790573120122</v>
      </c>
      <c r="G4119">
        <v>12.19389629364014</v>
      </c>
      <c r="H4119" s="15">
        <v>-999</v>
      </c>
    </row>
    <row r="4120" spans="1:8" x14ac:dyDescent="0.35">
      <c r="A4120" s="14">
        <v>72045</v>
      </c>
      <c r="B4120">
        <v>10596.474609375</v>
      </c>
      <c r="C4120">
        <v>5.26849365234375</v>
      </c>
      <c r="D4120">
        <v>16.744293212890621</v>
      </c>
      <c r="E4120">
        <v>1.1870275524517491</v>
      </c>
      <c r="F4120">
        <v>2.4307117462158199</v>
      </c>
      <c r="G4120">
        <v>2.16166265308857E-2</v>
      </c>
      <c r="H4120" s="15">
        <v>-999</v>
      </c>
    </row>
    <row r="4121" spans="1:8" x14ac:dyDescent="0.35">
      <c r="A4121" s="14">
        <v>72046</v>
      </c>
      <c r="B4121">
        <v>18984.041015625</v>
      </c>
      <c r="C4121">
        <v>3.889739990234375</v>
      </c>
      <c r="D4121">
        <v>18.343292236328121</v>
      </c>
      <c r="E4121">
        <v>0.82367349266358814</v>
      </c>
      <c r="F4121">
        <v>5.2063283920288086</v>
      </c>
      <c r="G4121">
        <v>0.30115795135498052</v>
      </c>
      <c r="H4121" s="15">
        <v>-999</v>
      </c>
    </row>
    <row r="4122" spans="1:8" x14ac:dyDescent="0.35">
      <c r="A4122" s="14">
        <v>72047</v>
      </c>
      <c r="B4122">
        <v>6733.01708984375</v>
      </c>
      <c r="C4122">
        <v>5.257354736328125</v>
      </c>
      <c r="D4122">
        <v>15.5615234375</v>
      </c>
      <c r="E4122">
        <v>1.07492200146255</v>
      </c>
      <c r="F4122">
        <v>5.4930181503295898</v>
      </c>
      <c r="G4122">
        <v>11.06438064575195</v>
      </c>
      <c r="H4122" s="15">
        <v>-999</v>
      </c>
    </row>
    <row r="4123" spans="1:8" x14ac:dyDescent="0.35">
      <c r="A4123" s="14">
        <v>72048</v>
      </c>
      <c r="B4123">
        <v>16206.82421875</v>
      </c>
      <c r="C4123">
        <v>6.8458251953125</v>
      </c>
      <c r="D4123">
        <v>19.02764892578125</v>
      </c>
      <c r="E4123">
        <v>1.114327312535712</v>
      </c>
      <c r="F4123">
        <v>3.5774707794189449</v>
      </c>
      <c r="G4123">
        <v>0.31998440623283392</v>
      </c>
      <c r="H4123" s="15">
        <v>-999</v>
      </c>
    </row>
    <row r="4124" spans="1:8" x14ac:dyDescent="0.35">
      <c r="A4124" s="14">
        <v>72049</v>
      </c>
      <c r="B4124">
        <v>2013.716186523438</v>
      </c>
      <c r="C4124">
        <v>9.447357177734375</v>
      </c>
      <c r="D4124">
        <v>11.96246337890625</v>
      </c>
      <c r="E4124">
        <v>1.152225723720925</v>
      </c>
      <c r="F4124">
        <v>3.0390968322753911</v>
      </c>
      <c r="G4124">
        <v>13.39117527008057</v>
      </c>
      <c r="H4124" s="15">
        <v>-999</v>
      </c>
    </row>
    <row r="4125" spans="1:8" x14ac:dyDescent="0.35">
      <c r="A4125" s="14">
        <v>72050</v>
      </c>
      <c r="B4125">
        <v>10031.0908203125</v>
      </c>
      <c r="C4125">
        <v>5.289764404296875</v>
      </c>
      <c r="D4125">
        <v>15.21664428710938</v>
      </c>
      <c r="E4125">
        <v>1.050091165658823</v>
      </c>
      <c r="F4125">
        <v>2.1418066024780269</v>
      </c>
      <c r="G4125">
        <v>6.2669970095157623E-2</v>
      </c>
      <c r="H4125" s="15">
        <v>-999</v>
      </c>
    </row>
    <row r="4126" spans="1:8" x14ac:dyDescent="0.35">
      <c r="A4126" s="14">
        <v>72051</v>
      </c>
      <c r="B4126">
        <v>3023.33154296875</v>
      </c>
      <c r="C4126">
        <v>4.456024169921875</v>
      </c>
      <c r="D4126">
        <v>13.23495483398438</v>
      </c>
      <c r="E4126">
        <v>1.127873842231969</v>
      </c>
      <c r="F4126">
        <v>3.344396591186523</v>
      </c>
      <c r="G4126">
        <v>3.9741427898406978</v>
      </c>
      <c r="H4126" s="15">
        <v>-999</v>
      </c>
    </row>
    <row r="4127" spans="1:8" x14ac:dyDescent="0.35">
      <c r="A4127" s="14">
        <v>72052</v>
      </c>
      <c r="B4127">
        <v>8383.08984375</v>
      </c>
      <c r="C4127">
        <v>5.216827392578125</v>
      </c>
      <c r="D4127">
        <v>13.08682250976562</v>
      </c>
      <c r="E4127">
        <v>0.89791402140105736</v>
      </c>
      <c r="F4127">
        <v>2.6340970993041992</v>
      </c>
      <c r="G4127">
        <v>0.33882617950439448</v>
      </c>
      <c r="H4127" s="15">
        <v>-999</v>
      </c>
    </row>
    <row r="4128" spans="1:8" x14ac:dyDescent="0.35">
      <c r="A4128" s="14">
        <v>72053</v>
      </c>
      <c r="B4128">
        <v>14081.4560546875</v>
      </c>
      <c r="C4128">
        <v>4.88861083984375</v>
      </c>
      <c r="D4128">
        <v>14.69232177734375</v>
      </c>
      <c r="E4128">
        <v>0.86661677817435956</v>
      </c>
      <c r="F4128">
        <v>3.425928115844727</v>
      </c>
      <c r="G4128">
        <v>0.13078457117080691</v>
      </c>
      <c r="H4128" s="15">
        <v>-999</v>
      </c>
    </row>
    <row r="4129" spans="1:8" x14ac:dyDescent="0.35">
      <c r="A4129" s="14">
        <v>72054</v>
      </c>
      <c r="B4129">
        <v>6578.7275390625</v>
      </c>
      <c r="C4129">
        <v>3.0235595703125</v>
      </c>
      <c r="D4129">
        <v>10.49859619140625</v>
      </c>
      <c r="E4129">
        <v>0.83121568381688204</v>
      </c>
      <c r="F4129">
        <v>3.7312278747558589</v>
      </c>
      <c r="G4129">
        <v>2.7873234748840332</v>
      </c>
      <c r="H4129" s="15">
        <v>-999</v>
      </c>
    </row>
    <row r="4130" spans="1:8" x14ac:dyDescent="0.35">
      <c r="A4130" s="14">
        <v>72055</v>
      </c>
      <c r="B4130">
        <v>3886.421875</v>
      </c>
      <c r="C4130">
        <v>5.111480712890625</v>
      </c>
      <c r="D4130">
        <v>8.7774658203125</v>
      </c>
      <c r="E4130">
        <v>0.88760310753818572</v>
      </c>
      <c r="F4130">
        <v>3.9877862930297852</v>
      </c>
      <c r="G4130">
        <v>2.6321744918823242</v>
      </c>
      <c r="H4130" s="15">
        <v>-999</v>
      </c>
    </row>
    <row r="4131" spans="1:8" x14ac:dyDescent="0.35">
      <c r="A4131" s="14">
        <v>72056</v>
      </c>
      <c r="B4131">
        <v>9011.12109375</v>
      </c>
      <c r="C4131">
        <v>3.383209228515625</v>
      </c>
      <c r="D4131">
        <v>11.14404296875</v>
      </c>
      <c r="E4131">
        <v>0.79114274718310473</v>
      </c>
      <c r="F4131">
        <v>1.722628593444824</v>
      </c>
      <c r="G4131">
        <v>0.1037002801895142</v>
      </c>
      <c r="H4131" s="15">
        <v>-999</v>
      </c>
    </row>
    <row r="4132" spans="1:8" x14ac:dyDescent="0.35">
      <c r="A4132" s="14">
        <v>72057</v>
      </c>
      <c r="B4132">
        <v>14528.275390625</v>
      </c>
      <c r="C4132">
        <v>3.3994140625</v>
      </c>
      <c r="D4132">
        <v>15.49884033203125</v>
      </c>
      <c r="E4132">
        <v>0.90298218776807604</v>
      </c>
      <c r="F4132">
        <v>1.434165954589844</v>
      </c>
      <c r="G4132">
        <v>9.9176853895187378E-2</v>
      </c>
      <c r="H4132" s="15">
        <v>-999</v>
      </c>
    </row>
    <row r="4133" spans="1:8" x14ac:dyDescent="0.35">
      <c r="A4133" s="14">
        <v>72058</v>
      </c>
      <c r="B4133">
        <v>10160.0107421875</v>
      </c>
      <c r="C4133">
        <v>5.196563720703125</v>
      </c>
      <c r="D4133">
        <v>15.96804809570312</v>
      </c>
      <c r="E4133">
        <v>1.172930604744485</v>
      </c>
      <c r="F4133">
        <v>1.6264743804931641</v>
      </c>
      <c r="G4133">
        <v>0.17586174607276919</v>
      </c>
      <c r="H4133" s="15">
        <v>-999</v>
      </c>
    </row>
    <row r="4134" spans="1:8" x14ac:dyDescent="0.35">
      <c r="A4134" s="14">
        <v>72059</v>
      </c>
      <c r="B4134">
        <v>8505.796875</v>
      </c>
      <c r="C4134">
        <v>5.12060546875</v>
      </c>
      <c r="D4134">
        <v>15.45883178710938</v>
      </c>
      <c r="E4134">
        <v>1.173417715605978</v>
      </c>
      <c r="F4134">
        <v>2.1949796676635742</v>
      </c>
      <c r="G4134">
        <v>4.2260174751281738</v>
      </c>
      <c r="H4134" s="15">
        <v>-999</v>
      </c>
    </row>
    <row r="4135" spans="1:8" x14ac:dyDescent="0.35">
      <c r="A4135" s="14">
        <v>72060</v>
      </c>
      <c r="B4135">
        <v>9074.8046875</v>
      </c>
      <c r="C4135">
        <v>7.3270263671875</v>
      </c>
      <c r="D4135">
        <v>13.20791625976562</v>
      </c>
      <c r="E4135">
        <v>1.0238295815377749</v>
      </c>
      <c r="F4135">
        <v>4.2558660507202148</v>
      </c>
      <c r="G4135">
        <v>1.3531937599182129</v>
      </c>
      <c r="H4135" s="15">
        <v>-999</v>
      </c>
    </row>
    <row r="4136" spans="1:8" x14ac:dyDescent="0.35">
      <c r="A4136" s="14">
        <v>72061</v>
      </c>
      <c r="B4136">
        <v>9386.4912109375</v>
      </c>
      <c r="C4136">
        <v>3.178558349609375</v>
      </c>
      <c r="D4136">
        <v>12.95709228515625</v>
      </c>
      <c r="E4136">
        <v>0.84186670996457269</v>
      </c>
      <c r="F4136">
        <v>3.5601892471313481</v>
      </c>
      <c r="G4136">
        <v>5.3520452231168747E-2</v>
      </c>
      <c r="H4136" s="15">
        <v>-999</v>
      </c>
    </row>
    <row r="4137" spans="1:8" x14ac:dyDescent="0.35">
      <c r="A4137" s="14">
        <v>72062</v>
      </c>
      <c r="B4137">
        <v>21836.849609375</v>
      </c>
      <c r="C4137">
        <v>1.651885986328125</v>
      </c>
      <c r="D4137">
        <v>16.0447998046875</v>
      </c>
      <c r="E4137">
        <v>0.83272923925926379</v>
      </c>
      <c r="F4137">
        <v>1.649516105651855</v>
      </c>
      <c r="G4137">
        <v>1.103330589830875E-2</v>
      </c>
      <c r="H4137" s="15">
        <v>-999</v>
      </c>
    </row>
    <row r="4138" spans="1:8" x14ac:dyDescent="0.35">
      <c r="A4138" s="14">
        <v>72063</v>
      </c>
      <c r="B4138">
        <v>22935.513671875</v>
      </c>
      <c r="C4138">
        <v>2.581878662109375</v>
      </c>
      <c r="D4138">
        <v>18.910858154296879</v>
      </c>
      <c r="E4138">
        <v>0.92500319181929325</v>
      </c>
      <c r="F4138">
        <v>1.3446588516235349</v>
      </c>
      <c r="G4138">
        <v>0</v>
      </c>
      <c r="H4138" s="15">
        <v>-999</v>
      </c>
    </row>
    <row r="4139" spans="1:8" x14ac:dyDescent="0.35">
      <c r="A4139" s="14">
        <v>72064</v>
      </c>
      <c r="B4139">
        <v>23157.115234375</v>
      </c>
      <c r="C4139">
        <v>4.213897705078125</v>
      </c>
      <c r="D4139">
        <v>21.753173828125</v>
      </c>
      <c r="E4139">
        <v>0.99753585379171772</v>
      </c>
      <c r="F4139">
        <v>2.2392902374267578</v>
      </c>
      <c r="G4139">
        <v>0</v>
      </c>
      <c r="H4139" s="15">
        <v>-999</v>
      </c>
    </row>
    <row r="4140" spans="1:8" x14ac:dyDescent="0.35">
      <c r="A4140" s="14">
        <v>72065</v>
      </c>
      <c r="B4140">
        <v>8371.69921875</v>
      </c>
      <c r="C4140">
        <v>11.27896118164062</v>
      </c>
      <c r="D4140">
        <v>20.672027587890621</v>
      </c>
      <c r="E4140">
        <v>1.2328776432060831</v>
      </c>
      <c r="F4140">
        <v>5.2236099243164063</v>
      </c>
      <c r="G4140">
        <v>3.9963669776916499</v>
      </c>
      <c r="H4140" s="15">
        <v>-999</v>
      </c>
    </row>
    <row r="4141" spans="1:8" x14ac:dyDescent="0.35">
      <c r="A4141" s="14">
        <v>72066</v>
      </c>
      <c r="B4141">
        <v>11027.76171875</v>
      </c>
      <c r="C4141">
        <v>9.728973388671875</v>
      </c>
      <c r="D4141">
        <v>16.8070068359375</v>
      </c>
      <c r="E4141">
        <v>1.3735513684824281</v>
      </c>
      <c r="F4141">
        <v>4.3046073913574219</v>
      </c>
      <c r="G4141">
        <v>7.8811912536621094</v>
      </c>
      <c r="H4141" s="15">
        <v>-999</v>
      </c>
    </row>
    <row r="4142" spans="1:8" x14ac:dyDescent="0.35">
      <c r="A4142" s="14">
        <v>72067</v>
      </c>
      <c r="B4142">
        <v>12067.4052734375</v>
      </c>
      <c r="C4142">
        <v>8.912445068359375</v>
      </c>
      <c r="D4142">
        <v>17.645965576171879</v>
      </c>
      <c r="E4142">
        <v>1.2540156155565381</v>
      </c>
      <c r="F4142">
        <v>5.7987613677978516</v>
      </c>
      <c r="G4142">
        <v>6.830836296081543</v>
      </c>
      <c r="H4142" s="15">
        <v>-999</v>
      </c>
    </row>
    <row r="4143" spans="1:8" x14ac:dyDescent="0.35">
      <c r="A4143" s="14">
        <v>72068</v>
      </c>
      <c r="B4143">
        <v>9221.8466796875</v>
      </c>
      <c r="C4143">
        <v>9.988311767578125</v>
      </c>
      <c r="D4143">
        <v>15.38748168945312</v>
      </c>
      <c r="E4143">
        <v>1.142066574332925</v>
      </c>
      <c r="F4143">
        <v>6.5985679626464844</v>
      </c>
      <c r="G4143">
        <v>3.803756952285767</v>
      </c>
      <c r="H4143" s="15">
        <v>-999</v>
      </c>
    </row>
    <row r="4144" spans="1:8" x14ac:dyDescent="0.35">
      <c r="A4144" s="14">
        <v>72069</v>
      </c>
      <c r="B4144">
        <v>11867.5537109375</v>
      </c>
      <c r="C4144">
        <v>7.61370849609375</v>
      </c>
      <c r="D4144">
        <v>15.67721557617188</v>
      </c>
      <c r="E4144">
        <v>1.0878864090091349</v>
      </c>
      <c r="F4144">
        <v>5.8550357818603516</v>
      </c>
      <c r="G4144">
        <v>1.5878504514694209</v>
      </c>
      <c r="H4144" s="15">
        <v>-999</v>
      </c>
    </row>
    <row r="4145" spans="1:8" x14ac:dyDescent="0.35">
      <c r="A4145" s="14">
        <v>72070</v>
      </c>
      <c r="B4145">
        <v>6642.92822265625</v>
      </c>
      <c r="C4145">
        <v>7.539764404296875</v>
      </c>
      <c r="D4145">
        <v>16.015625</v>
      </c>
      <c r="E4145">
        <v>1.0327274682858709</v>
      </c>
      <c r="F4145">
        <v>5.3698348999023438</v>
      </c>
      <c r="G4145">
        <v>0.74536889791488647</v>
      </c>
      <c r="H4145" s="15">
        <v>-999</v>
      </c>
    </row>
    <row r="4146" spans="1:8" x14ac:dyDescent="0.35">
      <c r="A4146" s="14">
        <v>72071</v>
      </c>
      <c r="B4146">
        <v>13666.73828125</v>
      </c>
      <c r="C4146">
        <v>9.33795166015625</v>
      </c>
      <c r="D4146">
        <v>17.105377197265621</v>
      </c>
      <c r="E4146">
        <v>1.1897898967548239</v>
      </c>
      <c r="F4146">
        <v>2.5614280700683589</v>
      </c>
      <c r="G4146">
        <v>4.4704833030700684</v>
      </c>
      <c r="H4146" s="15">
        <v>-999</v>
      </c>
    </row>
    <row r="4147" spans="1:8" x14ac:dyDescent="0.35">
      <c r="A4147" s="14">
        <v>72072</v>
      </c>
      <c r="B4147">
        <v>13595.8056640625</v>
      </c>
      <c r="C4147">
        <v>5.41943359375</v>
      </c>
      <c r="D4147">
        <v>17.26324462890625</v>
      </c>
      <c r="E4147">
        <v>1.0888735153301139</v>
      </c>
      <c r="F4147">
        <v>2.2073860168457031</v>
      </c>
      <c r="G4147">
        <v>5.3520452231168747E-2</v>
      </c>
      <c r="H4147" s="15">
        <v>-999</v>
      </c>
    </row>
    <row r="4148" spans="1:8" x14ac:dyDescent="0.35">
      <c r="A4148" s="14">
        <v>72073</v>
      </c>
      <c r="B4148">
        <v>24423.53125</v>
      </c>
      <c r="C4148">
        <v>4.357757568359375</v>
      </c>
      <c r="D4148">
        <v>18.855743408203121</v>
      </c>
      <c r="E4148">
        <v>1.002375894407137</v>
      </c>
      <c r="F4148">
        <v>2.1909914016723628</v>
      </c>
      <c r="G4148">
        <v>0</v>
      </c>
      <c r="H4148" s="15">
        <v>-999</v>
      </c>
    </row>
    <row r="4149" spans="1:8" x14ac:dyDescent="0.35">
      <c r="A4149" s="14">
        <v>72074</v>
      </c>
      <c r="B4149">
        <v>22378.416015625</v>
      </c>
      <c r="C4149">
        <v>6.64422607421875</v>
      </c>
      <c r="D4149">
        <v>20.690399169921879</v>
      </c>
      <c r="E4149">
        <v>1.086386795516753</v>
      </c>
      <c r="F4149">
        <v>3.1538610458374019</v>
      </c>
      <c r="G4149">
        <v>1.103330589830875E-2</v>
      </c>
      <c r="H4149" s="15">
        <v>-999</v>
      </c>
    </row>
    <row r="4150" spans="1:8" x14ac:dyDescent="0.35">
      <c r="A4150" s="14">
        <v>72075</v>
      </c>
      <c r="B4150">
        <v>15850.0927734375</v>
      </c>
      <c r="C4150">
        <v>5.8935546875</v>
      </c>
      <c r="D4150">
        <v>17.0167236328125</v>
      </c>
      <c r="E4150">
        <v>1.0522233273009309</v>
      </c>
      <c r="F4150">
        <v>3.3878211975097661</v>
      </c>
      <c r="G4150">
        <v>1.0145740583539011E-2</v>
      </c>
      <c r="H4150" s="15">
        <v>-999</v>
      </c>
    </row>
    <row r="4151" spans="1:8" x14ac:dyDescent="0.35">
      <c r="A4151" s="14">
        <v>72076</v>
      </c>
      <c r="B4151">
        <v>11133.3828125</v>
      </c>
      <c r="C4151">
        <v>7.645111083984375</v>
      </c>
      <c r="D4151">
        <v>13.6771240234375</v>
      </c>
      <c r="E4151">
        <v>0.92322315364716656</v>
      </c>
      <c r="F4151">
        <v>4.4725446701049796</v>
      </c>
      <c r="G4151">
        <v>6.4277254045009613E-2</v>
      </c>
      <c r="H4151" s="15">
        <v>-999</v>
      </c>
    </row>
    <row r="4152" spans="1:8" x14ac:dyDescent="0.35">
      <c r="A4152" s="14">
        <v>72077</v>
      </c>
      <c r="B4152">
        <v>14003.2763671875</v>
      </c>
      <c r="C4152">
        <v>7.065643310546875</v>
      </c>
      <c r="D4152">
        <v>14.958251953125</v>
      </c>
      <c r="E4152">
        <v>1.0745576933844021</v>
      </c>
      <c r="F4152">
        <v>3.3342046737670898</v>
      </c>
      <c r="G4152">
        <v>0.47550392150878912</v>
      </c>
      <c r="H4152" s="15">
        <v>-999</v>
      </c>
    </row>
    <row r="4153" spans="1:8" x14ac:dyDescent="0.35">
      <c r="A4153" s="14">
        <v>72078</v>
      </c>
      <c r="B4153">
        <v>5513.71337890625</v>
      </c>
      <c r="C4153">
        <v>7.48809814453125</v>
      </c>
      <c r="D4153">
        <v>15.57666015625</v>
      </c>
      <c r="E4153">
        <v>1.276198774978115</v>
      </c>
      <c r="F4153">
        <v>2.7843103408813481</v>
      </c>
      <c r="G4153">
        <v>1.9121522903442381</v>
      </c>
      <c r="H4153" s="15">
        <v>-999</v>
      </c>
    </row>
    <row r="4154" spans="1:8" x14ac:dyDescent="0.35">
      <c r="A4154" s="14">
        <v>72079</v>
      </c>
      <c r="B4154">
        <v>20325.533203125</v>
      </c>
      <c r="C4154">
        <v>8.38262939453125</v>
      </c>
      <c r="D4154">
        <v>19.977935791015621</v>
      </c>
      <c r="E4154">
        <v>1.1676692743708881</v>
      </c>
      <c r="F4154">
        <v>3.0603656768798828</v>
      </c>
      <c r="G4154">
        <v>0.8637121319770813</v>
      </c>
      <c r="H4154" s="15">
        <v>-999</v>
      </c>
    </row>
    <row r="4155" spans="1:8" x14ac:dyDescent="0.35">
      <c r="A4155" s="14">
        <v>72080</v>
      </c>
      <c r="B4155">
        <v>10849.6552734375</v>
      </c>
      <c r="C4155">
        <v>6.895477294921875</v>
      </c>
      <c r="D4155">
        <v>14.4609375</v>
      </c>
      <c r="E4155">
        <v>1.084940125238393</v>
      </c>
      <c r="F4155">
        <v>3.8668184280395508</v>
      </c>
      <c r="G4155">
        <v>0.24034897983074191</v>
      </c>
      <c r="H4155" s="15">
        <v>-999</v>
      </c>
    </row>
    <row r="4156" spans="1:8" x14ac:dyDescent="0.35">
      <c r="A4156" s="14">
        <v>72081</v>
      </c>
      <c r="B4156">
        <v>11354.462890625</v>
      </c>
      <c r="C4156">
        <v>5.833770751953125</v>
      </c>
      <c r="D4156">
        <v>13.10845947265625</v>
      </c>
      <c r="E4156">
        <v>0.96761285958876142</v>
      </c>
      <c r="F4156">
        <v>4.1326828002929688</v>
      </c>
      <c r="G4156">
        <v>0.56796550750732422</v>
      </c>
      <c r="H4156" s="15">
        <v>-999</v>
      </c>
    </row>
    <row r="4157" spans="1:8" x14ac:dyDescent="0.35">
      <c r="A4157" s="14">
        <v>72082</v>
      </c>
      <c r="B4157">
        <v>11405.201171875</v>
      </c>
      <c r="C4157">
        <v>5.900634765625</v>
      </c>
      <c r="D4157">
        <v>13.4814453125</v>
      </c>
      <c r="E4157">
        <v>1.038208027722374</v>
      </c>
      <c r="F4157">
        <v>4.2151002883911133</v>
      </c>
      <c r="G4157">
        <v>0.9546467661857605</v>
      </c>
      <c r="H4157" s="15">
        <v>-999</v>
      </c>
    </row>
    <row r="4158" spans="1:8" x14ac:dyDescent="0.35">
      <c r="A4158" s="14">
        <v>72083</v>
      </c>
      <c r="B4158">
        <v>6567.3369140625</v>
      </c>
      <c r="C4158">
        <v>6.089080810546875</v>
      </c>
      <c r="D4158">
        <v>12.734375</v>
      </c>
      <c r="E4158">
        <v>1.0733284538047241</v>
      </c>
      <c r="F4158">
        <v>1.5790615081787109</v>
      </c>
      <c r="G4158">
        <v>5.106839656829834</v>
      </c>
      <c r="H4158" s="15">
        <v>-999</v>
      </c>
    </row>
    <row r="4159" spans="1:8" x14ac:dyDescent="0.35">
      <c r="A4159" s="14">
        <v>72084</v>
      </c>
      <c r="B4159">
        <v>12370.806640625</v>
      </c>
      <c r="C4159">
        <v>5.86517333984375</v>
      </c>
      <c r="D4159">
        <v>16.0372314453125</v>
      </c>
      <c r="E4159">
        <v>0.96216209829665134</v>
      </c>
      <c r="F4159">
        <v>2.4209632873535161</v>
      </c>
      <c r="G4159">
        <v>7.6377727091312408E-2</v>
      </c>
      <c r="H4159" s="15">
        <v>-999</v>
      </c>
    </row>
    <row r="4160" spans="1:8" x14ac:dyDescent="0.35">
      <c r="A4160" s="14">
        <v>72085</v>
      </c>
      <c r="B4160">
        <v>15775.537109375</v>
      </c>
      <c r="C4160">
        <v>5.726409912109375</v>
      </c>
      <c r="D4160">
        <v>18.5184326171875</v>
      </c>
      <c r="E4160">
        <v>1.0410024494870369</v>
      </c>
      <c r="F4160">
        <v>2.7315807342529301</v>
      </c>
      <c r="G4160">
        <v>1.0145740583539011E-2</v>
      </c>
      <c r="H4160" s="15">
        <v>-999</v>
      </c>
    </row>
    <row r="4161" spans="1:8" x14ac:dyDescent="0.35">
      <c r="A4161" s="14">
        <v>72086</v>
      </c>
      <c r="B4161">
        <v>7328.43017578125</v>
      </c>
      <c r="C4161">
        <v>10.87982177734375</v>
      </c>
      <c r="D4161">
        <v>16.8826904296875</v>
      </c>
      <c r="E4161">
        <v>1.30299235611255</v>
      </c>
      <c r="F4161">
        <v>3.1529750823974609</v>
      </c>
      <c r="G4161">
        <v>3.4844622611999512</v>
      </c>
      <c r="H4161" s="15">
        <v>-999</v>
      </c>
    </row>
    <row r="4162" spans="1:8" x14ac:dyDescent="0.35">
      <c r="A4162" s="14">
        <v>72087</v>
      </c>
      <c r="B4162">
        <v>15468.5107421875</v>
      </c>
      <c r="C4162">
        <v>8.4991455078125</v>
      </c>
      <c r="D4162">
        <v>17.0242919921875</v>
      </c>
      <c r="E4162">
        <v>1.322440487921291</v>
      </c>
      <c r="F4162">
        <v>3.483088493347168</v>
      </c>
      <c r="G4162">
        <v>5.9219260215759277</v>
      </c>
      <c r="H4162" s="15">
        <v>-999</v>
      </c>
    </row>
    <row r="4163" spans="1:8" x14ac:dyDescent="0.35">
      <c r="A4163" s="14">
        <v>72088</v>
      </c>
      <c r="B4163">
        <v>10765.26171875</v>
      </c>
      <c r="C4163">
        <v>9.801910400390625</v>
      </c>
      <c r="D4163">
        <v>16.684814453125</v>
      </c>
      <c r="E4163">
        <v>1.2004580506079989</v>
      </c>
      <c r="F4163">
        <v>1.7297182083129881</v>
      </c>
      <c r="G4163">
        <v>5.2706092596054077E-2</v>
      </c>
      <c r="H4163" s="15">
        <v>-999</v>
      </c>
    </row>
    <row r="4164" spans="1:8" x14ac:dyDescent="0.35">
      <c r="A4164" s="14">
        <v>72089</v>
      </c>
      <c r="B4164">
        <v>11974.728515625</v>
      </c>
      <c r="C4164">
        <v>8.560943603515625</v>
      </c>
      <c r="D4164">
        <v>18.237335205078121</v>
      </c>
      <c r="E4164">
        <v>1.345663769634158</v>
      </c>
      <c r="F4164">
        <v>1.275091171264648</v>
      </c>
      <c r="G4164">
        <v>0.14235842227935791</v>
      </c>
      <c r="H4164" s="15">
        <v>-999</v>
      </c>
    </row>
    <row r="4165" spans="1:8" x14ac:dyDescent="0.35">
      <c r="A4165" s="14">
        <v>72090</v>
      </c>
      <c r="B4165">
        <v>18501.498046875</v>
      </c>
      <c r="C4165">
        <v>7.45263671875</v>
      </c>
      <c r="D4165">
        <v>19.85687255859375</v>
      </c>
      <c r="E4165">
        <v>1.2534399959887861</v>
      </c>
      <c r="F4165">
        <v>1.287498474121094</v>
      </c>
      <c r="G4165">
        <v>6.9154793163761497E-4</v>
      </c>
      <c r="H4165" s="15">
        <v>-999</v>
      </c>
    </row>
    <row r="4166" spans="1:8" x14ac:dyDescent="0.35">
      <c r="A4166" s="14">
        <v>72091</v>
      </c>
      <c r="B4166">
        <v>9087.7490234375</v>
      </c>
      <c r="C4166">
        <v>12.25048828125</v>
      </c>
      <c r="D4166">
        <v>21.021240234375</v>
      </c>
      <c r="E4166">
        <v>1.4228442527776439</v>
      </c>
      <c r="F4166">
        <v>2.2689781188964839</v>
      </c>
      <c r="G4166">
        <v>0.1123264133930206</v>
      </c>
      <c r="H4166" s="15">
        <v>-999</v>
      </c>
    </row>
    <row r="4167" spans="1:8" x14ac:dyDescent="0.35">
      <c r="A4167" s="14">
        <v>72092</v>
      </c>
      <c r="B4167">
        <v>10937.154296875</v>
      </c>
      <c r="C4167">
        <v>11.21917724609375</v>
      </c>
      <c r="D4167">
        <v>15.44586181640625</v>
      </c>
      <c r="E4167">
        <v>1.3558848349403181</v>
      </c>
      <c r="F4167">
        <v>4.6617507934570313</v>
      </c>
      <c r="G4167">
        <v>6.1177635192871094</v>
      </c>
      <c r="H4167" s="15">
        <v>-999</v>
      </c>
    </row>
    <row r="4168" spans="1:8" x14ac:dyDescent="0.35">
      <c r="A4168" s="14">
        <v>72093</v>
      </c>
      <c r="B4168">
        <v>7893.29736328125</v>
      </c>
      <c r="C4168">
        <v>10.38241577148438</v>
      </c>
      <c r="D4168">
        <v>16.941070556640621</v>
      </c>
      <c r="E4168">
        <v>1.2880712682130679</v>
      </c>
      <c r="F4168">
        <v>4.3524627685546884</v>
      </c>
      <c r="G4168">
        <v>0.93757045269012451</v>
      </c>
      <c r="H4168" s="15">
        <v>-999</v>
      </c>
    </row>
    <row r="4169" spans="1:8" x14ac:dyDescent="0.35">
      <c r="A4169" s="14">
        <v>72094</v>
      </c>
      <c r="B4169">
        <v>18014.810546875</v>
      </c>
      <c r="C4169">
        <v>10.50802612304688</v>
      </c>
      <c r="D4169">
        <v>22.0396728515625</v>
      </c>
      <c r="E4169">
        <v>1.254729854942602</v>
      </c>
      <c r="F4169">
        <v>5.5036525726318359</v>
      </c>
      <c r="G4169">
        <v>0.1483533978462219</v>
      </c>
      <c r="H4169" s="15">
        <v>-999</v>
      </c>
    </row>
    <row r="4170" spans="1:8" x14ac:dyDescent="0.35">
      <c r="A4170" s="14">
        <v>72095</v>
      </c>
      <c r="B4170">
        <v>26929.96484375</v>
      </c>
      <c r="C4170">
        <v>9.015777587890625</v>
      </c>
      <c r="D4170">
        <v>21.465576171875</v>
      </c>
      <c r="E4170">
        <v>1.3048883265142961</v>
      </c>
      <c r="F4170">
        <v>3.156519889831543</v>
      </c>
      <c r="G4170">
        <v>3.2503645867109299E-2</v>
      </c>
      <c r="H4170" s="15">
        <v>-999</v>
      </c>
    </row>
    <row r="4171" spans="1:8" x14ac:dyDescent="0.35">
      <c r="A4171" s="14">
        <v>72096</v>
      </c>
      <c r="B4171">
        <v>27142.240234375</v>
      </c>
      <c r="C4171">
        <v>9.439239501953125</v>
      </c>
      <c r="D4171">
        <v>18.316253662109379</v>
      </c>
      <c r="E4171">
        <v>1.1404288868985071</v>
      </c>
      <c r="F4171">
        <v>2.5250930786132808</v>
      </c>
      <c r="G4171">
        <v>0.1063045188784599</v>
      </c>
      <c r="H4171" s="15">
        <v>-999</v>
      </c>
    </row>
    <row r="4172" spans="1:8" x14ac:dyDescent="0.35">
      <c r="A4172" s="14">
        <v>72097</v>
      </c>
      <c r="B4172">
        <v>28731.740234375</v>
      </c>
      <c r="C4172">
        <v>6.46087646484375</v>
      </c>
      <c r="D4172">
        <v>21.80181884765625</v>
      </c>
      <c r="E4172">
        <v>1.091288924938882</v>
      </c>
      <c r="F4172">
        <v>1.574187278747559</v>
      </c>
      <c r="G4172">
        <v>0</v>
      </c>
      <c r="H4172" s="15">
        <v>-999</v>
      </c>
    </row>
    <row r="4173" spans="1:8" x14ac:dyDescent="0.35">
      <c r="A4173" s="14">
        <v>72098</v>
      </c>
      <c r="B4173">
        <v>25317.169921875</v>
      </c>
      <c r="C4173">
        <v>10.97503662109375</v>
      </c>
      <c r="D4173">
        <v>18.6168212890625</v>
      </c>
      <c r="E4173">
        <v>1.1732583351526851</v>
      </c>
      <c r="F4173">
        <v>3.4343471527099609</v>
      </c>
      <c r="G4173">
        <v>0.1852089911699295</v>
      </c>
      <c r="H4173" s="15">
        <v>-999</v>
      </c>
    </row>
    <row r="4174" spans="1:8" x14ac:dyDescent="0.35">
      <c r="A4174" s="14">
        <v>72099</v>
      </c>
      <c r="B4174">
        <v>12841.9609375</v>
      </c>
      <c r="C4174">
        <v>7.968292236328125</v>
      </c>
      <c r="D4174">
        <v>16.58319091796875</v>
      </c>
      <c r="E4174">
        <v>1.0621372750187399</v>
      </c>
      <c r="F4174">
        <v>2.8459024429321289</v>
      </c>
      <c r="G4174">
        <v>0.10027548670768741</v>
      </c>
      <c r="H4174" s="15">
        <v>-999</v>
      </c>
    </row>
    <row r="4175" spans="1:8" x14ac:dyDescent="0.35">
      <c r="A4175" s="14">
        <v>72100</v>
      </c>
      <c r="B4175">
        <v>17035.744140625</v>
      </c>
      <c r="C4175">
        <v>10.24868774414062</v>
      </c>
      <c r="D4175">
        <v>18.396270751953121</v>
      </c>
      <c r="E4175">
        <v>1.090966562319186</v>
      </c>
      <c r="F4175">
        <v>2.1245250701904301</v>
      </c>
      <c r="G4175">
        <v>2.746757306158543E-2</v>
      </c>
      <c r="H4175" s="15">
        <v>-999</v>
      </c>
    </row>
    <row r="4176" spans="1:8" x14ac:dyDescent="0.35">
      <c r="A4176" s="14">
        <v>72101</v>
      </c>
      <c r="B4176">
        <v>28500.3046875</v>
      </c>
      <c r="C4176">
        <v>10.01364135742188</v>
      </c>
      <c r="D4176">
        <v>24.69708251953125</v>
      </c>
      <c r="E4176">
        <v>1.3487462683829681</v>
      </c>
      <c r="F4176">
        <v>4.8084192276000977</v>
      </c>
      <c r="G4176">
        <v>0</v>
      </c>
      <c r="H4176" s="15">
        <v>-999</v>
      </c>
    </row>
    <row r="4177" spans="1:8" x14ac:dyDescent="0.35">
      <c r="A4177" s="14">
        <v>72102</v>
      </c>
      <c r="B4177">
        <v>23509.701171875</v>
      </c>
      <c r="C4177">
        <v>14.10235595703125</v>
      </c>
      <c r="D4177">
        <v>28.694000244140621</v>
      </c>
      <c r="E4177">
        <v>1.5775114402055059</v>
      </c>
      <c r="F4177">
        <v>5.9113101959228516</v>
      </c>
      <c r="G4177">
        <v>0.24034897983074191</v>
      </c>
      <c r="H4177" s="15">
        <v>-999</v>
      </c>
    </row>
    <row r="4178" spans="1:8" x14ac:dyDescent="0.35">
      <c r="A4178" s="14">
        <v>72103</v>
      </c>
      <c r="B4178">
        <v>12746.6953125</v>
      </c>
      <c r="C4178">
        <v>16.395904541015621</v>
      </c>
      <c r="D4178">
        <v>28.175079345703121</v>
      </c>
      <c r="E4178">
        <v>2.109035764523862</v>
      </c>
      <c r="F4178">
        <v>5.6950740814208984</v>
      </c>
      <c r="G4178">
        <v>2.0469717979431148</v>
      </c>
      <c r="H4178" s="15">
        <v>-999</v>
      </c>
    </row>
    <row r="4179" spans="1:8" x14ac:dyDescent="0.35">
      <c r="A4179" s="14">
        <v>72104</v>
      </c>
      <c r="B4179">
        <v>18276.275390625</v>
      </c>
      <c r="C4179">
        <v>17.522430419921879</v>
      </c>
      <c r="D4179">
        <v>26.719879150390621</v>
      </c>
      <c r="E4179">
        <v>1.9031586019127029</v>
      </c>
      <c r="F4179">
        <v>5.0246553421020508</v>
      </c>
      <c r="G4179">
        <v>6.9154793163761497E-4</v>
      </c>
      <c r="H4179" s="15">
        <v>-999</v>
      </c>
    </row>
    <row r="4180" spans="1:8" x14ac:dyDescent="0.35">
      <c r="A4180" s="14">
        <v>72105</v>
      </c>
      <c r="B4180">
        <v>26849.1953125</v>
      </c>
      <c r="C4180">
        <v>18.57904052734375</v>
      </c>
      <c r="D4180">
        <v>29.71136474609375</v>
      </c>
      <c r="E4180">
        <v>2.116222615130559</v>
      </c>
      <c r="F4180">
        <v>4.8075332641601563</v>
      </c>
      <c r="G4180">
        <v>1.0145740583539011E-2</v>
      </c>
      <c r="H4180" s="15">
        <v>-999</v>
      </c>
    </row>
    <row r="4181" spans="1:8" x14ac:dyDescent="0.35">
      <c r="A4181" s="14">
        <v>72106</v>
      </c>
      <c r="B4181">
        <v>27192.982421875</v>
      </c>
      <c r="C4181">
        <v>17.501129150390621</v>
      </c>
      <c r="D4181">
        <v>28.252899169921879</v>
      </c>
      <c r="E4181">
        <v>1.582161856708455</v>
      </c>
      <c r="F4181">
        <v>5.6321535110473633</v>
      </c>
      <c r="G4181">
        <v>0</v>
      </c>
      <c r="H4181" s="15">
        <v>-999</v>
      </c>
    </row>
    <row r="4182" spans="1:8" x14ac:dyDescent="0.35">
      <c r="A4182" s="14">
        <v>72107</v>
      </c>
      <c r="B4182">
        <v>25127.673828125</v>
      </c>
      <c r="C4182">
        <v>15.69992065429688</v>
      </c>
      <c r="D4182">
        <v>27.80316162109375</v>
      </c>
      <c r="E4182">
        <v>1.5633243992488699</v>
      </c>
      <c r="F4182">
        <v>4.3400564193725586</v>
      </c>
      <c r="G4182">
        <v>0</v>
      </c>
      <c r="H4182" s="15">
        <v>-999</v>
      </c>
    </row>
    <row r="4183" spans="1:8" x14ac:dyDescent="0.35">
      <c r="A4183" s="14">
        <v>72108</v>
      </c>
      <c r="B4183">
        <v>23091.359375</v>
      </c>
      <c r="C4183">
        <v>16.974365234375</v>
      </c>
      <c r="D4183">
        <v>25.898223876953121</v>
      </c>
      <c r="E4183">
        <v>2.0625351829535439</v>
      </c>
      <c r="F4183">
        <v>2.48565673828125</v>
      </c>
      <c r="G4183">
        <v>12.42567253112793</v>
      </c>
      <c r="H4183" s="15">
        <v>-999</v>
      </c>
    </row>
    <row r="4184" spans="1:8" x14ac:dyDescent="0.35">
      <c r="A4184" s="14">
        <v>72109</v>
      </c>
      <c r="B4184">
        <v>17105.123046875</v>
      </c>
      <c r="C4184">
        <v>16.175048828125</v>
      </c>
      <c r="D4184">
        <v>26.154449462890621</v>
      </c>
      <c r="E4184">
        <v>2.106666391648913</v>
      </c>
      <c r="F4184">
        <v>1.8945531845092769</v>
      </c>
      <c r="G4184">
        <v>1.938130706548691E-3</v>
      </c>
      <c r="H4184" s="15">
        <v>-999</v>
      </c>
    </row>
    <row r="4185" spans="1:8" x14ac:dyDescent="0.35">
      <c r="A4185" s="14">
        <v>72110</v>
      </c>
      <c r="B4185">
        <v>20549.71875</v>
      </c>
      <c r="C4185">
        <v>15.75665283203125</v>
      </c>
      <c r="D4185">
        <v>27.748016357421879</v>
      </c>
      <c r="E4185">
        <v>1.964922939135527</v>
      </c>
      <c r="F4185">
        <v>1.4461297988891599</v>
      </c>
      <c r="G4185">
        <v>0</v>
      </c>
      <c r="H4185" s="15">
        <v>-999</v>
      </c>
    </row>
    <row r="4186" spans="1:8" x14ac:dyDescent="0.35">
      <c r="A4186" s="14">
        <v>72111</v>
      </c>
      <c r="B4186">
        <v>21084.556640625</v>
      </c>
      <c r="C4186">
        <v>17.212432861328121</v>
      </c>
      <c r="D4186">
        <v>28.742645263671879</v>
      </c>
      <c r="E4186">
        <v>2.041857741448136</v>
      </c>
      <c r="F4186">
        <v>1.310096740722656</v>
      </c>
      <c r="G4186">
        <v>0</v>
      </c>
      <c r="H4186" s="15">
        <v>-999</v>
      </c>
    </row>
    <row r="4187" spans="1:8" x14ac:dyDescent="0.35">
      <c r="A4187" s="14">
        <v>72112</v>
      </c>
      <c r="B4187">
        <v>16290.1826171875</v>
      </c>
      <c r="C4187">
        <v>16.513427734375</v>
      </c>
      <c r="D4187">
        <v>25.938201904296879</v>
      </c>
      <c r="E4187">
        <v>2.052816869178248</v>
      </c>
      <c r="F4187">
        <v>2.8835659027099609</v>
      </c>
      <c r="G4187">
        <v>2.2075017914175991E-2</v>
      </c>
      <c r="H4187" s="15">
        <v>-999</v>
      </c>
    </row>
    <row r="4188" spans="1:8" x14ac:dyDescent="0.35">
      <c r="A4188" s="14">
        <v>72113</v>
      </c>
      <c r="B4188">
        <v>14997.3583984375</v>
      </c>
      <c r="C4188">
        <v>14.89352416992188</v>
      </c>
      <c r="D4188">
        <v>24.778167724609379</v>
      </c>
      <c r="E4188">
        <v>1.874345873882729</v>
      </c>
      <c r="F4188">
        <v>2.799376487731934</v>
      </c>
      <c r="G4188">
        <v>2.6660161018371582</v>
      </c>
      <c r="H4188" s="15">
        <v>-999</v>
      </c>
    </row>
    <row r="4189" spans="1:8" x14ac:dyDescent="0.35">
      <c r="A4189" s="14">
        <v>72114</v>
      </c>
      <c r="B4189">
        <v>9029.2421875</v>
      </c>
      <c r="C4189">
        <v>15.66244506835938</v>
      </c>
      <c r="D4189">
        <v>23.841888427734379</v>
      </c>
      <c r="E4189">
        <v>1.970209402829979</v>
      </c>
      <c r="F4189">
        <v>1.854673385620117</v>
      </c>
      <c r="G4189">
        <v>9.4667301177978516</v>
      </c>
      <c r="H4189" s="15">
        <v>-999</v>
      </c>
    </row>
    <row r="4190" spans="1:8" x14ac:dyDescent="0.35">
      <c r="A4190" s="14">
        <v>72115</v>
      </c>
      <c r="B4190">
        <v>16704.900390625</v>
      </c>
      <c r="C4190">
        <v>14.4842529296875</v>
      </c>
      <c r="D4190">
        <v>24.943572998046879</v>
      </c>
      <c r="E4190">
        <v>1.8931839657025811</v>
      </c>
      <c r="F4190">
        <v>2.8884401321411128</v>
      </c>
      <c r="G4190">
        <v>0.39296585321426392</v>
      </c>
      <c r="H4190" s="15">
        <v>-999</v>
      </c>
    </row>
    <row r="4191" spans="1:8" x14ac:dyDescent="0.35">
      <c r="A4191" s="14">
        <v>72116</v>
      </c>
      <c r="B4191">
        <v>8487.6748046875</v>
      </c>
      <c r="C4191">
        <v>13.01531982421875</v>
      </c>
      <c r="D4191">
        <v>21.86126708984375</v>
      </c>
      <c r="E4191">
        <v>1.8836132696297501</v>
      </c>
      <c r="F4191">
        <v>2.7820949554443359</v>
      </c>
      <c r="G4191">
        <v>2.063704252243042</v>
      </c>
      <c r="H4191" s="15">
        <v>-999</v>
      </c>
    </row>
    <row r="4192" spans="1:8" x14ac:dyDescent="0.35">
      <c r="A4192" s="14">
        <v>72117</v>
      </c>
      <c r="B4192">
        <v>17964.587890625</v>
      </c>
      <c r="C4192">
        <v>11.49981689453125</v>
      </c>
      <c r="D4192">
        <v>23.165130615234379</v>
      </c>
      <c r="E4192">
        <v>1.592318987595728</v>
      </c>
      <c r="F4192">
        <v>2.744874000549316</v>
      </c>
      <c r="G4192">
        <v>7.3285875841975212E-3</v>
      </c>
      <c r="H4192" s="15">
        <v>-999</v>
      </c>
    </row>
    <row r="4193" spans="1:8" x14ac:dyDescent="0.35">
      <c r="A4193" s="14">
        <v>72118</v>
      </c>
      <c r="B4193">
        <v>3841.895751953125</v>
      </c>
      <c r="C4193">
        <v>15.61383056640625</v>
      </c>
      <c r="D4193">
        <v>20.909881591796879</v>
      </c>
      <c r="E4193">
        <v>1.8427026059776701</v>
      </c>
      <c r="F4193">
        <v>5.2351303100585938</v>
      </c>
      <c r="G4193">
        <v>13.46954917907715</v>
      </c>
      <c r="H4193" s="15">
        <v>-999</v>
      </c>
    </row>
    <row r="4194" spans="1:8" x14ac:dyDescent="0.35">
      <c r="A4194" s="14">
        <v>72119</v>
      </c>
      <c r="B4194">
        <v>16657.78515625</v>
      </c>
      <c r="C4194">
        <v>14.59164428710938</v>
      </c>
      <c r="D4194">
        <v>23.56622314453125</v>
      </c>
      <c r="E4194">
        <v>1.800113195618317</v>
      </c>
      <c r="F4194">
        <v>4.1858549118041992</v>
      </c>
      <c r="G4194">
        <v>2.8432621955871582</v>
      </c>
      <c r="H4194" s="15">
        <v>-999</v>
      </c>
    </row>
    <row r="4195" spans="1:8" x14ac:dyDescent="0.35">
      <c r="A4195" s="14">
        <v>72120</v>
      </c>
      <c r="B4195">
        <v>16435.669921875</v>
      </c>
      <c r="C4195">
        <v>13.72042846679688</v>
      </c>
      <c r="D4195">
        <v>23.238616943359379</v>
      </c>
      <c r="E4195">
        <v>1.586585378925979</v>
      </c>
      <c r="F4195">
        <v>1.513038635253906</v>
      </c>
      <c r="G4195">
        <v>0</v>
      </c>
      <c r="H4195" s="15">
        <v>-999</v>
      </c>
    </row>
    <row r="4196" spans="1:8" x14ac:dyDescent="0.35">
      <c r="A4196" s="14">
        <v>72121</v>
      </c>
      <c r="B4196">
        <v>28089.20703125</v>
      </c>
      <c r="C4196">
        <v>13.36383056640625</v>
      </c>
      <c r="D4196">
        <v>26.345794677734379</v>
      </c>
      <c r="E4196">
        <v>1.680295576977068</v>
      </c>
      <c r="F4196">
        <v>2.1909914016723628</v>
      </c>
      <c r="G4196">
        <v>0</v>
      </c>
      <c r="H4196" s="15">
        <v>-999</v>
      </c>
    </row>
    <row r="4197" spans="1:8" x14ac:dyDescent="0.35">
      <c r="A4197" s="14">
        <v>72122</v>
      </c>
      <c r="B4197">
        <v>30172.63671875</v>
      </c>
      <c r="C4197">
        <v>15.53884887695312</v>
      </c>
      <c r="D4197">
        <v>31.35357666015625</v>
      </c>
      <c r="E4197">
        <v>2.0472910625832101</v>
      </c>
      <c r="F4197">
        <v>2.03546142578125</v>
      </c>
      <c r="G4197">
        <v>0</v>
      </c>
      <c r="H4197" s="15">
        <v>-999</v>
      </c>
    </row>
    <row r="4198" spans="1:8" x14ac:dyDescent="0.35">
      <c r="A4198" s="14">
        <v>72123</v>
      </c>
      <c r="B4198">
        <v>27305.8515625</v>
      </c>
      <c r="C4198">
        <v>18.7705078125</v>
      </c>
      <c r="D4198">
        <v>35.09429931640625</v>
      </c>
      <c r="E4198">
        <v>2.608383266754065</v>
      </c>
      <c r="F4198">
        <v>1.9898214340209961</v>
      </c>
      <c r="G4198">
        <v>7.3285875841975212E-3</v>
      </c>
      <c r="H4198" s="15">
        <v>-999</v>
      </c>
    </row>
    <row r="4199" spans="1:8" x14ac:dyDescent="0.35">
      <c r="A4199" s="14">
        <v>72124</v>
      </c>
      <c r="B4199">
        <v>26115.54296875</v>
      </c>
      <c r="C4199">
        <v>21.18359375</v>
      </c>
      <c r="D4199">
        <v>34.667236328125</v>
      </c>
      <c r="E4199">
        <v>2.5911227366163621</v>
      </c>
      <c r="F4199">
        <v>2.2056140899658199</v>
      </c>
      <c r="G4199">
        <v>0</v>
      </c>
      <c r="H4199" s="15">
        <v>-999</v>
      </c>
    </row>
    <row r="4200" spans="1:8" x14ac:dyDescent="0.35">
      <c r="A4200" s="14">
        <v>72125</v>
      </c>
      <c r="B4200">
        <v>21986.99609375</v>
      </c>
      <c r="C4200">
        <v>21.069122314453121</v>
      </c>
      <c r="D4200">
        <v>33.813140869140618</v>
      </c>
      <c r="E4200">
        <v>2.6007047101919811</v>
      </c>
      <c r="F4200">
        <v>2.1533269882202148</v>
      </c>
      <c r="G4200">
        <v>7.4296779930591583E-2</v>
      </c>
      <c r="H4200" s="15">
        <v>-999</v>
      </c>
    </row>
    <row r="4201" spans="1:8" x14ac:dyDescent="0.35">
      <c r="A4201" s="14">
        <v>72126</v>
      </c>
      <c r="B4201">
        <v>26330.927734375</v>
      </c>
      <c r="C4201">
        <v>20.3599853515625</v>
      </c>
      <c r="D4201">
        <v>34.939697265625</v>
      </c>
      <c r="E4201">
        <v>2.3283240205035391</v>
      </c>
      <c r="F4201">
        <v>2.4364719390869141</v>
      </c>
      <c r="G4201">
        <v>0</v>
      </c>
      <c r="H4201" s="15">
        <v>-999</v>
      </c>
    </row>
    <row r="4202" spans="1:8" x14ac:dyDescent="0.35">
      <c r="A4202" s="14">
        <v>72127</v>
      </c>
      <c r="B4202">
        <v>25108.515625</v>
      </c>
      <c r="C4202">
        <v>20.76519775390625</v>
      </c>
      <c r="D4202">
        <v>35.5732421875</v>
      </c>
      <c r="E4202">
        <v>2.4625249094065258</v>
      </c>
      <c r="F4202">
        <v>2.7945022583007808</v>
      </c>
      <c r="G4202">
        <v>0</v>
      </c>
      <c r="H4202" s="15">
        <v>-999</v>
      </c>
    </row>
    <row r="4203" spans="1:8" x14ac:dyDescent="0.35">
      <c r="A4203" s="14">
        <v>72128</v>
      </c>
      <c r="B4203">
        <v>22933.4453125</v>
      </c>
      <c r="C4203">
        <v>21.5867919921875</v>
      </c>
      <c r="D4203">
        <v>35.824066162109382</v>
      </c>
      <c r="E4203">
        <v>2.569220297068489</v>
      </c>
      <c r="F4203">
        <v>1.6845207214355471</v>
      </c>
      <c r="G4203">
        <v>0.90634834766387939</v>
      </c>
      <c r="H4203" s="15">
        <v>-999</v>
      </c>
    </row>
    <row r="4204" spans="1:8" x14ac:dyDescent="0.35">
      <c r="A4204" s="14">
        <v>72129</v>
      </c>
      <c r="B4204">
        <v>24340.173828125</v>
      </c>
      <c r="C4204">
        <v>20.072265625</v>
      </c>
      <c r="D4204">
        <v>33.52880859375</v>
      </c>
      <c r="E4204">
        <v>2.4948828249141051</v>
      </c>
      <c r="F4204">
        <v>1.7784595489501951</v>
      </c>
      <c r="G4204">
        <v>3.23265528678894</v>
      </c>
      <c r="H4204" s="15">
        <v>-999</v>
      </c>
    </row>
    <row r="4205" spans="1:8" x14ac:dyDescent="0.35">
      <c r="A4205" s="14">
        <v>72130</v>
      </c>
      <c r="B4205">
        <v>29650.23046875</v>
      </c>
      <c r="C4205">
        <v>17.21343994140625</v>
      </c>
      <c r="D4205">
        <v>29.615142822265621</v>
      </c>
      <c r="E4205">
        <v>1.646666441694113</v>
      </c>
      <c r="F4205">
        <v>2.8361539840698242</v>
      </c>
      <c r="G4205">
        <v>0</v>
      </c>
      <c r="H4205" s="15">
        <v>-999</v>
      </c>
    </row>
    <row r="4206" spans="1:8" x14ac:dyDescent="0.35">
      <c r="A4206" s="14">
        <v>72131</v>
      </c>
      <c r="B4206">
        <v>20909.556640625</v>
      </c>
      <c r="C4206">
        <v>15.97244262695312</v>
      </c>
      <c r="D4206">
        <v>27.517730712890621</v>
      </c>
      <c r="E4206">
        <v>1.777446474754995</v>
      </c>
      <c r="F4206">
        <v>2.8139982223510742</v>
      </c>
      <c r="G4206">
        <v>1.7477871850132939E-2</v>
      </c>
      <c r="H4206" s="15">
        <v>-999</v>
      </c>
    </row>
    <row r="4207" spans="1:8" x14ac:dyDescent="0.35">
      <c r="A4207" s="14">
        <v>72132</v>
      </c>
      <c r="B4207">
        <v>19367.693359375</v>
      </c>
      <c r="C4207">
        <v>14.37890625</v>
      </c>
      <c r="D4207">
        <v>24.7987060546875</v>
      </c>
      <c r="E4207">
        <v>1.607561743300689</v>
      </c>
      <c r="F4207">
        <v>2.6602411270141602</v>
      </c>
      <c r="G4207">
        <v>0</v>
      </c>
      <c r="H4207" s="15">
        <v>-999</v>
      </c>
    </row>
    <row r="4208" spans="1:8" x14ac:dyDescent="0.35">
      <c r="A4208" s="14">
        <v>72133</v>
      </c>
      <c r="B4208">
        <v>12200.466796875</v>
      </c>
      <c r="C4208">
        <v>13.26251220703125</v>
      </c>
      <c r="D4208">
        <v>22.768341064453121</v>
      </c>
      <c r="E4208">
        <v>1.439482386892831</v>
      </c>
      <c r="F4208">
        <v>2.4023532867431641</v>
      </c>
      <c r="G4208">
        <v>1.938130706548691E-3</v>
      </c>
      <c r="H4208" s="15">
        <v>-999</v>
      </c>
    </row>
    <row r="4209" spans="1:8" x14ac:dyDescent="0.35">
      <c r="A4209" s="14">
        <v>72134</v>
      </c>
      <c r="B4209">
        <v>18442.990234375</v>
      </c>
      <c r="C4209">
        <v>10.89804077148438</v>
      </c>
      <c r="D4209">
        <v>23.499176025390621</v>
      </c>
      <c r="E4209">
        <v>1.476619658356056</v>
      </c>
      <c r="F4209">
        <v>2.5100278854370122</v>
      </c>
      <c r="G4209">
        <v>7.3285875841975212E-3</v>
      </c>
      <c r="H4209" s="15">
        <v>-999</v>
      </c>
    </row>
    <row r="4210" spans="1:8" x14ac:dyDescent="0.35">
      <c r="A4210" s="14">
        <v>72135</v>
      </c>
      <c r="B4210">
        <v>20593.728515625</v>
      </c>
      <c r="C4210">
        <v>14.59164428710938</v>
      </c>
      <c r="D4210">
        <v>24.520843505859379</v>
      </c>
      <c r="E4210">
        <v>1.4722735474240429</v>
      </c>
      <c r="F4210">
        <v>1.474489212036133</v>
      </c>
      <c r="G4210">
        <v>7.3285875841975212E-3</v>
      </c>
      <c r="H4210" s="15">
        <v>-999</v>
      </c>
    </row>
    <row r="4211" spans="1:8" x14ac:dyDescent="0.35">
      <c r="A4211" s="14">
        <v>72136</v>
      </c>
      <c r="B4211">
        <v>20454.453125</v>
      </c>
      <c r="C4211">
        <v>12.57769775390625</v>
      </c>
      <c r="D4211">
        <v>26.80419921875</v>
      </c>
      <c r="E4211">
        <v>1.6724285059658011</v>
      </c>
      <c r="F4211">
        <v>2.1466808319091801</v>
      </c>
      <c r="G4211">
        <v>3.250855952501297E-2</v>
      </c>
      <c r="H4211" s="15">
        <v>-999</v>
      </c>
    </row>
    <row r="4212" spans="1:8" x14ac:dyDescent="0.35">
      <c r="A4212" s="14">
        <v>72137</v>
      </c>
      <c r="B4212">
        <v>12192.1826171875</v>
      </c>
      <c r="C4212">
        <v>14.51162719726562</v>
      </c>
      <c r="D4212">
        <v>23.18780517578125</v>
      </c>
      <c r="E4212">
        <v>1.6341711986921701</v>
      </c>
      <c r="F4212">
        <v>3.0523900985717769</v>
      </c>
      <c r="G4212">
        <v>8.8597506284713745E-2</v>
      </c>
      <c r="H4212" s="15">
        <v>-999</v>
      </c>
    </row>
    <row r="4213" spans="1:8" x14ac:dyDescent="0.35">
      <c r="A4213" s="14">
        <v>72138</v>
      </c>
      <c r="B4213">
        <v>23974.123046875</v>
      </c>
      <c r="C4213">
        <v>12.39837646484375</v>
      </c>
      <c r="D4213">
        <v>26.914459228515621</v>
      </c>
      <c r="E4213">
        <v>1.634053950664889</v>
      </c>
      <c r="F4213">
        <v>1.708891868591309</v>
      </c>
      <c r="G4213">
        <v>0</v>
      </c>
      <c r="H4213" s="15">
        <v>-999</v>
      </c>
    </row>
    <row r="4214" spans="1:8" x14ac:dyDescent="0.35">
      <c r="A4214" s="14">
        <v>72139</v>
      </c>
      <c r="B4214">
        <v>21207.78125</v>
      </c>
      <c r="C4214">
        <v>16.028167724609379</v>
      </c>
      <c r="D4214">
        <v>26.524169921875</v>
      </c>
      <c r="E4214">
        <v>1.8069531302071209</v>
      </c>
      <c r="F4214">
        <v>2.4581842422485352</v>
      </c>
      <c r="G4214">
        <v>1.9911648705601689E-2</v>
      </c>
      <c r="H4214" s="15">
        <v>-999</v>
      </c>
    </row>
    <row r="4215" spans="1:8" x14ac:dyDescent="0.35">
      <c r="A4215" s="14">
        <v>72140</v>
      </c>
      <c r="B4215">
        <v>12565.9990234375</v>
      </c>
      <c r="C4215">
        <v>14.52984619140625</v>
      </c>
      <c r="D4215">
        <v>24.532745361328121</v>
      </c>
      <c r="E4215">
        <v>1.897706193721429</v>
      </c>
      <c r="F4215">
        <v>2.6154870986938481</v>
      </c>
      <c r="G4215">
        <v>0.1033249199390411</v>
      </c>
      <c r="H4215" s="15">
        <v>-999</v>
      </c>
    </row>
    <row r="4216" spans="1:8" x14ac:dyDescent="0.35">
      <c r="A4216" s="14">
        <v>72141</v>
      </c>
      <c r="B4216">
        <v>19239.291015625</v>
      </c>
      <c r="C4216">
        <v>17.18505859375</v>
      </c>
      <c r="D4216">
        <v>27.959930419921879</v>
      </c>
      <c r="E4216">
        <v>1.9894366494417151</v>
      </c>
      <c r="F4216">
        <v>1.5006322860717769</v>
      </c>
      <c r="G4216">
        <v>0.83178329467773438</v>
      </c>
      <c r="H4216" s="15">
        <v>-999</v>
      </c>
    </row>
    <row r="4217" spans="1:8" x14ac:dyDescent="0.35">
      <c r="A4217" s="14">
        <v>72142</v>
      </c>
      <c r="B4217">
        <v>22066.73046875</v>
      </c>
      <c r="C4217">
        <v>16.028167724609379</v>
      </c>
      <c r="D4217">
        <v>31.178436279296879</v>
      </c>
      <c r="E4217">
        <v>2.1018487220199278</v>
      </c>
      <c r="F4217">
        <v>1.581720352172852</v>
      </c>
      <c r="G4217">
        <v>1.0698579549789431</v>
      </c>
      <c r="H4217" s="15">
        <v>-999</v>
      </c>
    </row>
    <row r="4218" spans="1:8" x14ac:dyDescent="0.35">
      <c r="A4218" s="14">
        <v>72143</v>
      </c>
      <c r="B4218">
        <v>27070.2734375</v>
      </c>
      <c r="C4218">
        <v>18.287261962890621</v>
      </c>
      <c r="D4218">
        <v>32.81634521484375</v>
      </c>
      <c r="E4218">
        <v>2.205707690571729</v>
      </c>
      <c r="F4218">
        <v>1.7731418609619141</v>
      </c>
      <c r="G4218">
        <v>1.1086298227310181</v>
      </c>
      <c r="H4218" s="15">
        <v>-999</v>
      </c>
    </row>
    <row r="4219" spans="1:8" x14ac:dyDescent="0.35">
      <c r="A4219" s="14">
        <v>72144</v>
      </c>
      <c r="B4219">
        <v>22836.626953125</v>
      </c>
      <c r="C4219">
        <v>20.575775146484379</v>
      </c>
      <c r="D4219">
        <v>30.113525390625</v>
      </c>
      <c r="E4219">
        <v>2.3980747516837582</v>
      </c>
      <c r="F4219">
        <v>2.320378303527832</v>
      </c>
      <c r="G4219">
        <v>6.0447425842285156</v>
      </c>
      <c r="H4219" s="15">
        <v>-999</v>
      </c>
    </row>
    <row r="4220" spans="1:8" x14ac:dyDescent="0.35">
      <c r="A4220" s="14">
        <v>72145</v>
      </c>
      <c r="B4220">
        <v>23821.388671875</v>
      </c>
      <c r="C4220">
        <v>19.986175537109379</v>
      </c>
      <c r="D4220">
        <v>31.17303466796875</v>
      </c>
      <c r="E4220">
        <v>2.45337272928874</v>
      </c>
      <c r="F4220">
        <v>3.4241552352905269</v>
      </c>
      <c r="G4220">
        <v>6.6981382369995117</v>
      </c>
      <c r="H4220" s="15">
        <v>-999</v>
      </c>
    </row>
    <row r="4221" spans="1:8" x14ac:dyDescent="0.35">
      <c r="A4221" s="14">
        <v>72146</v>
      </c>
      <c r="B4221">
        <v>22961.921875</v>
      </c>
      <c r="C4221">
        <v>20.242462158203121</v>
      </c>
      <c r="D4221">
        <v>31.00006103515625</v>
      </c>
      <c r="E4221">
        <v>2.356711158171314</v>
      </c>
      <c r="F4221">
        <v>3.5743684768676758</v>
      </c>
      <c r="G4221">
        <v>1.8888339996337891</v>
      </c>
      <c r="H4221" s="15">
        <v>-999</v>
      </c>
    </row>
    <row r="4222" spans="1:8" x14ac:dyDescent="0.35">
      <c r="A4222" s="14">
        <v>72147</v>
      </c>
      <c r="B4222">
        <v>13542.99609375</v>
      </c>
      <c r="C4222">
        <v>19.32464599609375</v>
      </c>
      <c r="D4222">
        <v>28.539398193359379</v>
      </c>
      <c r="E4222">
        <v>2.3822302094844212</v>
      </c>
      <c r="F4222">
        <v>2.9562358856201172</v>
      </c>
      <c r="G4222">
        <v>0.33887171745300287</v>
      </c>
      <c r="H4222" s="15">
        <v>-999</v>
      </c>
    </row>
    <row r="4223" spans="1:8" x14ac:dyDescent="0.35">
      <c r="A4223" s="14">
        <v>72148</v>
      </c>
      <c r="B4223">
        <v>22436.921875</v>
      </c>
      <c r="C4223">
        <v>20.2110595703125</v>
      </c>
      <c r="D4223">
        <v>30.70166015625</v>
      </c>
      <c r="E4223">
        <v>2.4597522798248752</v>
      </c>
      <c r="F4223">
        <v>2.4058980941772461</v>
      </c>
      <c r="G4223">
        <v>0.61283230781555176</v>
      </c>
      <c r="H4223" s="15">
        <v>-999</v>
      </c>
    </row>
    <row r="4224" spans="1:8" x14ac:dyDescent="0.35">
      <c r="A4224" s="14">
        <v>72149</v>
      </c>
      <c r="B4224">
        <v>17970.283203125</v>
      </c>
      <c r="C4224">
        <v>19.877777099609379</v>
      </c>
      <c r="D4224">
        <v>32.79364013671875</v>
      </c>
      <c r="E4224">
        <v>2.3240308505657579</v>
      </c>
      <c r="F4224">
        <v>2.178141593933105</v>
      </c>
      <c r="G4224">
        <v>0</v>
      </c>
      <c r="H4224" s="15">
        <v>-999</v>
      </c>
    </row>
    <row r="4225" spans="1:8" x14ac:dyDescent="0.35">
      <c r="A4225" s="14">
        <v>72150</v>
      </c>
      <c r="B4225">
        <v>21001.71484375</v>
      </c>
      <c r="C4225">
        <v>21.176513671875</v>
      </c>
      <c r="D4225">
        <v>34.5472412109375</v>
      </c>
      <c r="E4225">
        <v>2.1875058754231178</v>
      </c>
      <c r="F4225">
        <v>3.442322731018066</v>
      </c>
      <c r="G4225">
        <v>0</v>
      </c>
      <c r="H4225" s="15">
        <v>-999</v>
      </c>
    </row>
    <row r="4226" spans="1:8" x14ac:dyDescent="0.35">
      <c r="A4226" s="14">
        <v>72151</v>
      </c>
      <c r="B4226">
        <v>22378.935546875</v>
      </c>
      <c r="C4226">
        <v>22.981781005859379</v>
      </c>
      <c r="D4226">
        <v>35.78729248046875</v>
      </c>
      <c r="E4226">
        <v>2.1674263451765681</v>
      </c>
      <c r="F4226">
        <v>3.0998020172119141</v>
      </c>
      <c r="G4226">
        <v>0</v>
      </c>
      <c r="H4226" s="15">
        <v>-999</v>
      </c>
    </row>
    <row r="4227" spans="1:8" x14ac:dyDescent="0.35">
      <c r="A4227" s="14">
        <v>72152</v>
      </c>
      <c r="B4227">
        <v>20792.544921875</v>
      </c>
      <c r="C4227">
        <v>25.23480224609375</v>
      </c>
      <c r="D4227">
        <v>35.310516357421882</v>
      </c>
      <c r="E4227">
        <v>2.3707240084022452</v>
      </c>
      <c r="F4227">
        <v>2.2809419631958008</v>
      </c>
      <c r="G4227">
        <v>1.814882159233093</v>
      </c>
      <c r="H4227" s="15">
        <v>-999</v>
      </c>
    </row>
    <row r="4228" spans="1:8" x14ac:dyDescent="0.35">
      <c r="A4228" s="14">
        <v>72153</v>
      </c>
      <c r="B4228">
        <v>22373.755859375</v>
      </c>
      <c r="C4228">
        <v>24.180206298828121</v>
      </c>
      <c r="D4228">
        <v>34.207763671875</v>
      </c>
      <c r="E4228">
        <v>2.8309572295089902</v>
      </c>
      <c r="F4228">
        <v>1.152793884277344</v>
      </c>
      <c r="G4228">
        <v>2.7919542789459229</v>
      </c>
      <c r="H4228" s="15">
        <v>-999</v>
      </c>
    </row>
    <row r="4229" spans="1:8" x14ac:dyDescent="0.35">
      <c r="A4229" s="14">
        <v>72154</v>
      </c>
      <c r="B4229">
        <v>17317.91796875</v>
      </c>
      <c r="C4229">
        <v>23.898590087890621</v>
      </c>
      <c r="D4229">
        <v>36.132171630859382</v>
      </c>
      <c r="E4229">
        <v>2.4989463738056261</v>
      </c>
      <c r="F4229">
        <v>1.848913192749023</v>
      </c>
      <c r="G4229">
        <v>0</v>
      </c>
      <c r="H4229" s="15">
        <v>-999</v>
      </c>
    </row>
    <row r="4230" spans="1:8" x14ac:dyDescent="0.35">
      <c r="A4230" s="14">
        <v>72155</v>
      </c>
      <c r="B4230">
        <v>20463.255859375</v>
      </c>
      <c r="C4230">
        <v>24.377777099609379</v>
      </c>
      <c r="D4230">
        <v>34.899688720703118</v>
      </c>
      <c r="E4230">
        <v>2.2766896859071171</v>
      </c>
      <c r="F4230">
        <v>2.8591957092285161</v>
      </c>
      <c r="G4230">
        <v>1.052823424339294</v>
      </c>
      <c r="H4230" s="15">
        <v>-999</v>
      </c>
    </row>
    <row r="4231" spans="1:8" x14ac:dyDescent="0.35">
      <c r="A4231" s="14">
        <v>72156</v>
      </c>
      <c r="B4231">
        <v>22146.462890625</v>
      </c>
      <c r="C4231">
        <v>22.12677001953125</v>
      </c>
      <c r="D4231">
        <v>29.136199951171879</v>
      </c>
      <c r="E4231">
        <v>2.7966814710764409</v>
      </c>
      <c r="F4231">
        <v>0.6751251220703125</v>
      </c>
      <c r="G4231">
        <v>15.762935638427731</v>
      </c>
      <c r="H4231" s="15">
        <v>-999</v>
      </c>
    </row>
    <row r="4232" spans="1:8" x14ac:dyDescent="0.35">
      <c r="A4232" s="14">
        <v>72157</v>
      </c>
      <c r="B4232">
        <v>20528.4921875</v>
      </c>
      <c r="C4232">
        <v>21.32440185546875</v>
      </c>
      <c r="D4232">
        <v>31.778472900390621</v>
      </c>
      <c r="E4232">
        <v>2.7269292629873219</v>
      </c>
      <c r="F4232">
        <v>0.90686988830566406</v>
      </c>
      <c r="G4232">
        <v>2.771104097366333</v>
      </c>
      <c r="H4232" s="15">
        <v>-999</v>
      </c>
    </row>
    <row r="4233" spans="1:8" x14ac:dyDescent="0.35">
      <c r="A4233" s="14">
        <v>72158</v>
      </c>
      <c r="B4233">
        <v>10744.5517578125</v>
      </c>
      <c r="C4233">
        <v>20.355926513671879</v>
      </c>
      <c r="D4233">
        <v>27.11773681640625</v>
      </c>
      <c r="E4233">
        <v>2.5754646352187249</v>
      </c>
      <c r="F4233">
        <v>5.2196216583251953</v>
      </c>
      <c r="G4233">
        <v>6.9673118591308594</v>
      </c>
      <c r="H4233" s="15">
        <v>-999</v>
      </c>
    </row>
    <row r="4234" spans="1:8" x14ac:dyDescent="0.35">
      <c r="A4234" s="14">
        <v>72159</v>
      </c>
      <c r="B4234">
        <v>11380.8671875</v>
      </c>
      <c r="C4234">
        <v>18.654998779296879</v>
      </c>
      <c r="D4234">
        <v>25.393310546875</v>
      </c>
      <c r="E4234">
        <v>2.2140812722163479</v>
      </c>
      <c r="F4234">
        <v>4.5611658096313477</v>
      </c>
      <c r="G4234">
        <v>3.6984777450561519</v>
      </c>
      <c r="H4234" s="15">
        <v>-999</v>
      </c>
    </row>
    <row r="4235" spans="1:8" x14ac:dyDescent="0.35">
      <c r="A4235" s="14">
        <v>72160</v>
      </c>
      <c r="B4235">
        <v>7173.10498046875</v>
      </c>
      <c r="C4235">
        <v>18.406829833984379</v>
      </c>
      <c r="D4235">
        <v>24.2332763671875</v>
      </c>
      <c r="E4235">
        <v>2.1327685053079208</v>
      </c>
      <c r="F4235">
        <v>6.395625114440918</v>
      </c>
      <c r="G4235">
        <v>9.6330432891845703</v>
      </c>
      <c r="H4235" s="15">
        <v>-999</v>
      </c>
    </row>
    <row r="4236" spans="1:8" x14ac:dyDescent="0.35">
      <c r="A4236" s="14">
        <v>72161</v>
      </c>
      <c r="B4236">
        <v>11695.6591796875</v>
      </c>
      <c r="C4236">
        <v>16.264190673828121</v>
      </c>
      <c r="D4236">
        <v>24.16082763671875</v>
      </c>
      <c r="E4236">
        <v>2.025263291560905</v>
      </c>
      <c r="F4236">
        <v>2.8840093612670898</v>
      </c>
      <c r="G4236">
        <v>1.0957062244415281</v>
      </c>
      <c r="H4236" s="15">
        <v>-999</v>
      </c>
    </row>
    <row r="4237" spans="1:8" x14ac:dyDescent="0.35">
      <c r="A4237" s="14">
        <v>72162</v>
      </c>
      <c r="B4237">
        <v>16646.39453125</v>
      </c>
      <c r="C4237">
        <v>15.97952270507812</v>
      </c>
      <c r="D4237">
        <v>24.819244384765621</v>
      </c>
      <c r="E4237">
        <v>1.9981507299281389</v>
      </c>
      <c r="F4237">
        <v>2.2140331268310551</v>
      </c>
      <c r="G4237">
        <v>1.367067933082581</v>
      </c>
      <c r="H4237" s="15">
        <v>-999</v>
      </c>
    </row>
    <row r="4238" spans="1:8" x14ac:dyDescent="0.35">
      <c r="A4238" s="14">
        <v>72163</v>
      </c>
      <c r="B4238">
        <v>12818.6611328125</v>
      </c>
      <c r="C4238">
        <v>15.72625732421875</v>
      </c>
      <c r="D4238">
        <v>24.1424560546875</v>
      </c>
      <c r="E4238">
        <v>1.9973936933746339</v>
      </c>
      <c r="F4238">
        <v>2.163518905639648</v>
      </c>
      <c r="G4238">
        <v>2.288080215454102</v>
      </c>
      <c r="H4238" s="15">
        <v>-999</v>
      </c>
    </row>
    <row r="4239" spans="1:8" x14ac:dyDescent="0.35">
      <c r="A4239" s="14">
        <v>72164</v>
      </c>
      <c r="B4239">
        <v>18514.95703125</v>
      </c>
      <c r="C4239">
        <v>15.26129150390625</v>
      </c>
      <c r="D4239">
        <v>28.39019775390625</v>
      </c>
      <c r="E4239">
        <v>2.167397822298101</v>
      </c>
      <c r="F4239">
        <v>3.577027320861816</v>
      </c>
      <c r="G4239">
        <v>4.5694939792156219E-2</v>
      </c>
      <c r="H4239" s="15">
        <v>-999</v>
      </c>
    </row>
    <row r="4240" spans="1:8" x14ac:dyDescent="0.35">
      <c r="A4240" s="14">
        <v>72165</v>
      </c>
      <c r="B4240">
        <v>10749.728515625</v>
      </c>
      <c r="C4240">
        <v>18.766448974609379</v>
      </c>
      <c r="D4240">
        <v>27.638824462890621</v>
      </c>
      <c r="E4240">
        <v>2.43292492810725</v>
      </c>
      <c r="F4240">
        <v>3.4737834930419922</v>
      </c>
      <c r="G4240">
        <v>0.40261119604110718</v>
      </c>
      <c r="H4240" s="15">
        <v>-999</v>
      </c>
    </row>
    <row r="4241" spans="1:8" x14ac:dyDescent="0.35">
      <c r="A4241" s="14">
        <v>72166</v>
      </c>
      <c r="B4241">
        <v>21008.96484375</v>
      </c>
      <c r="C4241">
        <v>17.5740966796875</v>
      </c>
      <c r="D4241">
        <v>29.27239990234375</v>
      </c>
      <c r="E4241">
        <v>2.3491410137224689</v>
      </c>
      <c r="F4241">
        <v>1.599001884460449</v>
      </c>
      <c r="G4241">
        <v>4.5694939792156219E-2</v>
      </c>
      <c r="H4241" s="15">
        <v>-999</v>
      </c>
    </row>
    <row r="4242" spans="1:8" x14ac:dyDescent="0.35">
      <c r="A4242" s="14">
        <v>72167</v>
      </c>
      <c r="B4242">
        <v>23261.697265625</v>
      </c>
      <c r="C4242">
        <v>19.14532470703125</v>
      </c>
      <c r="D4242">
        <v>31.47467041015625</v>
      </c>
      <c r="E4242">
        <v>2.5545611821644378</v>
      </c>
      <c r="F4242">
        <v>1.2728757858276369</v>
      </c>
      <c r="G4242">
        <v>0</v>
      </c>
      <c r="H4242" s="15">
        <v>-999</v>
      </c>
    </row>
    <row r="4243" spans="1:8" x14ac:dyDescent="0.35">
      <c r="A4243" s="14">
        <v>72168</v>
      </c>
      <c r="B4243">
        <v>20796.6875</v>
      </c>
      <c r="C4243">
        <v>19.200042724609379</v>
      </c>
      <c r="D4243">
        <v>31.805511474609379</v>
      </c>
      <c r="E4243">
        <v>2.533614047114265</v>
      </c>
      <c r="F4243">
        <v>2.24150562286377</v>
      </c>
      <c r="G4243">
        <v>0</v>
      </c>
      <c r="H4243" s="15">
        <v>-999</v>
      </c>
    </row>
    <row r="4244" spans="1:8" x14ac:dyDescent="0.35">
      <c r="A4244" s="14">
        <v>72169</v>
      </c>
      <c r="B4244">
        <v>24495.5</v>
      </c>
      <c r="C4244">
        <v>17.29144287109375</v>
      </c>
      <c r="D4244">
        <v>31.311431884765621</v>
      </c>
      <c r="E4244">
        <v>2.3332940863463238</v>
      </c>
      <c r="F4244">
        <v>2.1830158233642578</v>
      </c>
      <c r="G4244">
        <v>0</v>
      </c>
      <c r="H4244" s="15">
        <v>-999</v>
      </c>
    </row>
    <row r="4245" spans="1:8" x14ac:dyDescent="0.35">
      <c r="A4245" s="14">
        <v>72170</v>
      </c>
      <c r="B4245">
        <v>16761.853515625</v>
      </c>
      <c r="C4245">
        <v>19.95477294921875</v>
      </c>
      <c r="D4245">
        <v>30.044342041015621</v>
      </c>
      <c r="E4245">
        <v>2.418150041653865</v>
      </c>
      <c r="F4245">
        <v>2.20428466796875</v>
      </c>
      <c r="G4245">
        <v>1.7539571970701221E-2</v>
      </c>
      <c r="H4245" s="15">
        <v>-999</v>
      </c>
    </row>
    <row r="4246" spans="1:8" x14ac:dyDescent="0.35">
      <c r="A4246" s="14">
        <v>72171</v>
      </c>
      <c r="B4246">
        <v>17066.80859375</v>
      </c>
      <c r="C4246">
        <v>18.43719482421875</v>
      </c>
      <c r="D4246">
        <v>30.262725830078121</v>
      </c>
      <c r="E4246">
        <v>2.4200115029973972</v>
      </c>
      <c r="F4246">
        <v>2.8503332138061519</v>
      </c>
      <c r="G4246">
        <v>3.8008980453014367E-2</v>
      </c>
      <c r="H4246" s="15">
        <v>-999</v>
      </c>
    </row>
    <row r="4247" spans="1:8" x14ac:dyDescent="0.35">
      <c r="A4247" s="14">
        <v>72172</v>
      </c>
      <c r="B4247">
        <v>15396.544921875</v>
      </c>
      <c r="C4247">
        <v>19.559661865234379</v>
      </c>
      <c r="D4247">
        <v>28.40533447265625</v>
      </c>
      <c r="E4247">
        <v>2.1784993713723901</v>
      </c>
      <c r="F4247">
        <v>1.943295478820801</v>
      </c>
      <c r="G4247">
        <v>1.9061965867877011E-3</v>
      </c>
      <c r="H4247" s="15">
        <v>-999</v>
      </c>
    </row>
    <row r="4248" spans="1:8" x14ac:dyDescent="0.35">
      <c r="A4248" s="14">
        <v>72173</v>
      </c>
      <c r="B4248">
        <v>24074.568359375</v>
      </c>
      <c r="C4248">
        <v>17.697662353515621</v>
      </c>
      <c r="D4248">
        <v>32.121185302734382</v>
      </c>
      <c r="E4248">
        <v>2.3397944049508022</v>
      </c>
      <c r="F4248">
        <v>1.087214469909668</v>
      </c>
      <c r="G4248">
        <v>0</v>
      </c>
      <c r="H4248" s="15">
        <v>-999</v>
      </c>
    </row>
    <row r="4249" spans="1:8" x14ac:dyDescent="0.35">
      <c r="A4249" s="14">
        <v>72174</v>
      </c>
      <c r="B4249">
        <v>25280.412109375</v>
      </c>
      <c r="C4249">
        <v>21.3294677734375</v>
      </c>
      <c r="D4249">
        <v>36.471649169921882</v>
      </c>
      <c r="E4249">
        <v>2.341267004610065</v>
      </c>
      <c r="F4249">
        <v>1.759849548339844</v>
      </c>
      <c r="G4249">
        <v>1.9061965867877011E-3</v>
      </c>
      <c r="H4249" s="15">
        <v>-999</v>
      </c>
    </row>
    <row r="4250" spans="1:8" x14ac:dyDescent="0.35">
      <c r="A4250" s="14">
        <v>72175</v>
      </c>
      <c r="B4250">
        <v>20831.89453125</v>
      </c>
      <c r="C4250">
        <v>22.1156005859375</v>
      </c>
      <c r="D4250">
        <v>37.54412841796875</v>
      </c>
      <c r="E4250">
        <v>2.6722440031213028</v>
      </c>
      <c r="F4250">
        <v>3.901823997497559</v>
      </c>
      <c r="G4250">
        <v>1.989959716796875</v>
      </c>
      <c r="H4250" s="15">
        <v>-999</v>
      </c>
    </row>
    <row r="4251" spans="1:8" x14ac:dyDescent="0.35">
      <c r="A4251" s="14">
        <v>72176</v>
      </c>
      <c r="B4251">
        <v>14116.6630859375</v>
      </c>
      <c r="C4251">
        <v>20.95465087890625</v>
      </c>
      <c r="D4251">
        <v>31.907135009765621</v>
      </c>
      <c r="E4251">
        <v>2.7053047908417991</v>
      </c>
      <c r="F4251">
        <v>2.3155040740966801</v>
      </c>
      <c r="G4251">
        <v>5.1852564811706543</v>
      </c>
      <c r="H4251" s="15">
        <v>-999</v>
      </c>
    </row>
    <row r="4252" spans="1:8" x14ac:dyDescent="0.35">
      <c r="A4252" s="14">
        <v>72177</v>
      </c>
      <c r="B4252">
        <v>19988.4765625</v>
      </c>
      <c r="C4252">
        <v>18.139373779296879</v>
      </c>
      <c r="D4252">
        <v>29.624847412109379</v>
      </c>
      <c r="E4252">
        <v>2.2790656089388319</v>
      </c>
      <c r="F4252">
        <v>1.957917213439941</v>
      </c>
      <c r="G4252">
        <v>1.1845109052956101E-2</v>
      </c>
      <c r="H4252" s="15">
        <v>-999</v>
      </c>
    </row>
    <row r="4253" spans="1:8" x14ac:dyDescent="0.35">
      <c r="A4253" s="14">
        <v>72178</v>
      </c>
      <c r="B4253">
        <v>24029.5234375</v>
      </c>
      <c r="C4253">
        <v>16.848724365234379</v>
      </c>
      <c r="D4253">
        <v>30.9730224609375</v>
      </c>
      <c r="E4253">
        <v>2.2388436423088591</v>
      </c>
      <c r="F4253">
        <v>1.6982574462890621</v>
      </c>
      <c r="G4253">
        <v>0</v>
      </c>
      <c r="H4253" s="15">
        <v>-999</v>
      </c>
    </row>
    <row r="4254" spans="1:8" x14ac:dyDescent="0.35">
      <c r="A4254" s="14">
        <v>72179</v>
      </c>
      <c r="B4254">
        <v>23239.435546875</v>
      </c>
      <c r="C4254">
        <v>18.829254150390621</v>
      </c>
      <c r="D4254">
        <v>31.356842041015621</v>
      </c>
      <c r="E4254">
        <v>2.3938531853264231</v>
      </c>
      <c r="F4254">
        <v>1.824099540710449</v>
      </c>
      <c r="G4254">
        <v>0</v>
      </c>
      <c r="H4254" s="15">
        <v>-999</v>
      </c>
    </row>
    <row r="4255" spans="1:8" x14ac:dyDescent="0.35">
      <c r="A4255" s="14">
        <v>72180</v>
      </c>
      <c r="B4255">
        <v>23389.583984375</v>
      </c>
      <c r="C4255">
        <v>17.733123779296879</v>
      </c>
      <c r="D4255">
        <v>29.215118408203121</v>
      </c>
      <c r="E4255">
        <v>1.996697037144668</v>
      </c>
      <c r="F4255">
        <v>3.1463279724121089</v>
      </c>
      <c r="G4255">
        <v>1.9061965867877011E-3</v>
      </c>
      <c r="H4255" s="15">
        <v>-999</v>
      </c>
    </row>
    <row r="4256" spans="1:8" x14ac:dyDescent="0.35">
      <c r="A4256" s="14">
        <v>72181</v>
      </c>
      <c r="B4256">
        <v>23505.04296875</v>
      </c>
      <c r="C4256">
        <v>16.1649169921875</v>
      </c>
      <c r="D4256">
        <v>31.40008544921875</v>
      </c>
      <c r="E4256">
        <v>2.091660367500789</v>
      </c>
      <c r="F4256">
        <v>3.0018758773803711</v>
      </c>
      <c r="G4256">
        <v>0</v>
      </c>
      <c r="H4256" s="15">
        <v>-999</v>
      </c>
    </row>
    <row r="4257" spans="1:8" x14ac:dyDescent="0.35">
      <c r="A4257" s="14">
        <v>72182</v>
      </c>
      <c r="B4257">
        <v>23852.455078125</v>
      </c>
      <c r="C4257">
        <v>18.635772705078121</v>
      </c>
      <c r="D4257">
        <v>32.87255859375</v>
      </c>
      <c r="E4257">
        <v>1.816501189050997</v>
      </c>
      <c r="F4257">
        <v>3.6971092224121089</v>
      </c>
      <c r="G4257">
        <v>0</v>
      </c>
      <c r="H4257" s="15">
        <v>-999</v>
      </c>
    </row>
    <row r="4258" spans="1:8" x14ac:dyDescent="0.35">
      <c r="A4258" s="14">
        <v>72183</v>
      </c>
      <c r="B4258">
        <v>23482.26171875</v>
      </c>
      <c r="C4258">
        <v>18.66412353515625</v>
      </c>
      <c r="D4258">
        <v>34.662933349609382</v>
      </c>
      <c r="E4258">
        <v>1.9451345907502871</v>
      </c>
      <c r="F4258">
        <v>3.4206104278564449</v>
      </c>
      <c r="G4258">
        <v>0</v>
      </c>
      <c r="H4258" s="15">
        <v>-999</v>
      </c>
    </row>
    <row r="4259" spans="1:8" x14ac:dyDescent="0.35">
      <c r="A4259" s="14">
        <v>72184</v>
      </c>
      <c r="B4259">
        <v>22916.87890625</v>
      </c>
      <c r="C4259">
        <v>20.159393310546879</v>
      </c>
      <c r="D4259">
        <v>33.207733154296882</v>
      </c>
      <c r="E4259">
        <v>2.20098877165676</v>
      </c>
      <c r="F4259">
        <v>4.1699028015136719</v>
      </c>
      <c r="G4259">
        <v>0</v>
      </c>
      <c r="H4259" s="15">
        <v>-999</v>
      </c>
    </row>
    <row r="4260" spans="1:8" x14ac:dyDescent="0.35">
      <c r="A4260" s="14">
        <v>72185</v>
      </c>
      <c r="B4260">
        <v>21846.16796875</v>
      </c>
      <c r="C4260">
        <v>20.184722900390621</v>
      </c>
      <c r="D4260">
        <v>30.073516845703121</v>
      </c>
      <c r="E4260">
        <v>2.10898601614426</v>
      </c>
      <c r="F4260">
        <v>3.6151342391967769</v>
      </c>
      <c r="G4260">
        <v>6.6318539902567863E-3</v>
      </c>
      <c r="H4260" s="15">
        <v>-999</v>
      </c>
    </row>
    <row r="4261" spans="1:8" x14ac:dyDescent="0.35">
      <c r="A4261" s="14">
        <v>72186</v>
      </c>
      <c r="B4261">
        <v>9978.2802734375</v>
      </c>
      <c r="C4261">
        <v>19.182830810546879</v>
      </c>
      <c r="D4261">
        <v>27.93829345703125</v>
      </c>
      <c r="E4261">
        <v>2.2520709075353378</v>
      </c>
      <c r="F4261">
        <v>2.4435615539550781</v>
      </c>
      <c r="G4261">
        <v>0.50312966108322144</v>
      </c>
      <c r="H4261" s="15">
        <v>-999</v>
      </c>
    </row>
    <row r="4262" spans="1:8" x14ac:dyDescent="0.35">
      <c r="A4262" s="14">
        <v>72187</v>
      </c>
      <c r="B4262">
        <v>14467.6982421875</v>
      </c>
      <c r="C4262">
        <v>18.180908203125</v>
      </c>
      <c r="D4262">
        <v>29.198883056640621</v>
      </c>
      <c r="E4262">
        <v>2.344859235847228</v>
      </c>
      <c r="F4262">
        <v>1.627360343933105</v>
      </c>
      <c r="G4262">
        <v>1.7539571970701221E-2</v>
      </c>
      <c r="H4262" s="15">
        <v>-999</v>
      </c>
    </row>
    <row r="4263" spans="1:8" x14ac:dyDescent="0.35">
      <c r="A4263" s="14">
        <v>72188</v>
      </c>
      <c r="B4263">
        <v>19568.0625</v>
      </c>
      <c r="C4263">
        <v>18.90118408203125</v>
      </c>
      <c r="D4263">
        <v>31.623870849609379</v>
      </c>
      <c r="E4263">
        <v>2.4468082538847939</v>
      </c>
      <c r="F4263">
        <v>1.4815788269042971</v>
      </c>
      <c r="G4263">
        <v>1.9061965867877011E-3</v>
      </c>
      <c r="H4263" s="15">
        <v>-999</v>
      </c>
    </row>
    <row r="4264" spans="1:8" x14ac:dyDescent="0.35">
      <c r="A4264" s="14">
        <v>72189</v>
      </c>
      <c r="B4264">
        <v>14599.7255859375</v>
      </c>
      <c r="C4264">
        <v>21.75091552734375</v>
      </c>
      <c r="D4264">
        <v>33.083404541015618</v>
      </c>
      <c r="E4264">
        <v>2.3263905644752829</v>
      </c>
      <c r="F4264">
        <v>1.7647228240966799</v>
      </c>
      <c r="G4264">
        <v>0.34043115377426147</v>
      </c>
      <c r="H4264" s="15">
        <v>-999</v>
      </c>
    </row>
    <row r="4265" spans="1:8" x14ac:dyDescent="0.35">
      <c r="A4265" s="14">
        <v>72190</v>
      </c>
      <c r="B4265">
        <v>10374.359375</v>
      </c>
      <c r="C4265">
        <v>20.281982421875</v>
      </c>
      <c r="D4265">
        <v>28.882110595703121</v>
      </c>
      <c r="E4265">
        <v>2.342153918076237</v>
      </c>
      <c r="F4265">
        <v>2.737340927124023</v>
      </c>
      <c r="G4265">
        <v>0.1131003797054291</v>
      </c>
      <c r="H4265" s="15">
        <v>-999</v>
      </c>
    </row>
    <row r="4266" spans="1:8" x14ac:dyDescent="0.35">
      <c r="A4266" s="14">
        <v>72191</v>
      </c>
      <c r="B4266">
        <v>17834.115234375</v>
      </c>
      <c r="C4266">
        <v>15.04144287109375</v>
      </c>
      <c r="D4266">
        <v>26.586883544921879</v>
      </c>
      <c r="E4266">
        <v>1.734011791616402</v>
      </c>
      <c r="F4266">
        <v>2.335443496704102</v>
      </c>
      <c r="G4266">
        <v>1.9061965867877011E-3</v>
      </c>
      <c r="H4266" s="15">
        <v>-999</v>
      </c>
    </row>
    <row r="4267" spans="1:8" x14ac:dyDescent="0.35">
      <c r="A4267" s="14">
        <v>72192</v>
      </c>
      <c r="B4267">
        <v>14763.333984375</v>
      </c>
      <c r="C4267">
        <v>11.72671508789062</v>
      </c>
      <c r="D4267">
        <v>28.483184814453121</v>
      </c>
      <c r="E4267">
        <v>1.8360147404980249</v>
      </c>
      <c r="F4267">
        <v>2.463501930236816</v>
      </c>
      <c r="G4267">
        <v>1.9061965867877011E-3</v>
      </c>
      <c r="H4267" s="15">
        <v>-999</v>
      </c>
    </row>
    <row r="4268" spans="1:8" x14ac:dyDescent="0.35">
      <c r="A4268" s="14">
        <v>72193</v>
      </c>
      <c r="B4268">
        <v>9583.236328125</v>
      </c>
      <c r="C4268">
        <v>17.9134521484375</v>
      </c>
      <c r="D4268">
        <v>25.381439208984379</v>
      </c>
      <c r="E4268">
        <v>1.9205751290794051</v>
      </c>
      <c r="F4268">
        <v>2.6066246032714839</v>
      </c>
      <c r="G4268">
        <v>10.238874435424799</v>
      </c>
      <c r="H4268" s="15">
        <v>-999</v>
      </c>
    </row>
    <row r="4269" spans="1:8" x14ac:dyDescent="0.35">
      <c r="A4269" s="14">
        <v>72194</v>
      </c>
      <c r="B4269">
        <v>13678.6455078125</v>
      </c>
      <c r="C4269">
        <v>17.01690673828125</v>
      </c>
      <c r="D4269">
        <v>26.466888427734379</v>
      </c>
      <c r="E4269">
        <v>1.8786802548795889</v>
      </c>
      <c r="F4269">
        <v>1.7137660980224609</v>
      </c>
      <c r="G4269">
        <v>8.1572934985160828E-2</v>
      </c>
      <c r="H4269" s="15">
        <v>-999</v>
      </c>
    </row>
    <row r="4270" spans="1:8" x14ac:dyDescent="0.35">
      <c r="A4270" s="14">
        <v>72195</v>
      </c>
      <c r="B4270">
        <v>13810.1552734375</v>
      </c>
      <c r="C4270">
        <v>16.41717529296875</v>
      </c>
      <c r="D4270">
        <v>27.356658935546879</v>
      </c>
      <c r="E4270">
        <v>2.113068525940232</v>
      </c>
      <c r="F4270">
        <v>1.8320751190185549</v>
      </c>
      <c r="G4270">
        <v>2.42378506809473E-2</v>
      </c>
      <c r="H4270" s="15">
        <v>-999</v>
      </c>
    </row>
    <row r="4271" spans="1:8" x14ac:dyDescent="0.35">
      <c r="A4271" s="14">
        <v>72196</v>
      </c>
      <c r="B4271">
        <v>20844.837890625</v>
      </c>
      <c r="C4271">
        <v>15.8255615234375</v>
      </c>
      <c r="D4271">
        <v>30.96868896484375</v>
      </c>
      <c r="E4271">
        <v>2.1951281293258229</v>
      </c>
      <c r="F4271">
        <v>2.0079889297485352</v>
      </c>
      <c r="G4271">
        <v>0</v>
      </c>
      <c r="H4271" s="15">
        <v>-999</v>
      </c>
    </row>
    <row r="4272" spans="1:8" x14ac:dyDescent="0.35">
      <c r="A4272" s="14">
        <v>72197</v>
      </c>
      <c r="B4272">
        <v>20801.345703125</v>
      </c>
      <c r="C4272">
        <v>18.05426025390625</v>
      </c>
      <c r="D4272">
        <v>32.1201171875</v>
      </c>
      <c r="E4272">
        <v>2.1950417430244809</v>
      </c>
      <c r="F4272">
        <v>2.2166919708251949</v>
      </c>
      <c r="G4272">
        <v>0</v>
      </c>
      <c r="H4272" s="15">
        <v>-999</v>
      </c>
    </row>
    <row r="4273" spans="1:8" x14ac:dyDescent="0.35">
      <c r="A4273" s="14">
        <v>72198</v>
      </c>
      <c r="B4273">
        <v>20654.822265625</v>
      </c>
      <c r="C4273">
        <v>17.194183349609379</v>
      </c>
      <c r="D4273">
        <v>28.22589111328125</v>
      </c>
      <c r="E4273">
        <v>2.0398535780529139</v>
      </c>
      <c r="F4273">
        <v>2.1169929504394531</v>
      </c>
      <c r="G4273">
        <v>5.186553462408483E-4</v>
      </c>
      <c r="H4273" s="15">
        <v>-999</v>
      </c>
    </row>
    <row r="4274" spans="1:8" x14ac:dyDescent="0.35">
      <c r="A4274" s="14">
        <v>72199</v>
      </c>
      <c r="B4274">
        <v>9484.86328125</v>
      </c>
      <c r="C4274">
        <v>17.4859619140625</v>
      </c>
      <c r="D4274">
        <v>25.093841552734379</v>
      </c>
      <c r="E4274">
        <v>1.966917701486506</v>
      </c>
      <c r="F4274">
        <v>2.437357902526855</v>
      </c>
      <c r="G4274">
        <v>1.6621630191802981</v>
      </c>
      <c r="H4274" s="15">
        <v>-999</v>
      </c>
    </row>
    <row r="4275" spans="1:8" x14ac:dyDescent="0.35">
      <c r="A4275" s="14">
        <v>72200</v>
      </c>
      <c r="B4275">
        <v>19847.6484375</v>
      </c>
      <c r="C4275">
        <v>14.49337768554688</v>
      </c>
      <c r="D4275">
        <v>25.644134521484379</v>
      </c>
      <c r="E4275">
        <v>1.689891231291365</v>
      </c>
      <c r="F4275">
        <v>2.095280647277832</v>
      </c>
      <c r="G4275">
        <v>5.186553462408483E-4</v>
      </c>
      <c r="H4275" s="15">
        <v>-999</v>
      </c>
    </row>
    <row r="4276" spans="1:8" x14ac:dyDescent="0.35">
      <c r="A4276" s="14">
        <v>72201</v>
      </c>
      <c r="B4276">
        <v>20624.275390625</v>
      </c>
      <c r="C4276">
        <v>15.00802612304688</v>
      </c>
      <c r="D4276">
        <v>28.890777587890621</v>
      </c>
      <c r="E4276">
        <v>1.7586334932174921</v>
      </c>
      <c r="F4276">
        <v>2.5259799957275391</v>
      </c>
      <c r="G4276">
        <v>0</v>
      </c>
      <c r="H4276" s="15">
        <v>-999</v>
      </c>
    </row>
    <row r="4277" spans="1:8" x14ac:dyDescent="0.35">
      <c r="A4277" s="14">
        <v>72202</v>
      </c>
      <c r="B4277">
        <v>20272.72265625</v>
      </c>
      <c r="C4277">
        <v>13.91595458984375</v>
      </c>
      <c r="D4277">
        <v>30.398956298828121</v>
      </c>
      <c r="E4277">
        <v>1.7135976425573149</v>
      </c>
      <c r="F4277">
        <v>1.812135696411133</v>
      </c>
      <c r="G4277">
        <v>0</v>
      </c>
      <c r="H4277" s="15">
        <v>-999</v>
      </c>
    </row>
    <row r="4278" spans="1:8" x14ac:dyDescent="0.35">
      <c r="A4278" s="14">
        <v>72203</v>
      </c>
      <c r="B4278">
        <v>16917.697265625</v>
      </c>
      <c r="C4278">
        <v>16.682586669921879</v>
      </c>
      <c r="D4278">
        <v>30.06488037109375</v>
      </c>
      <c r="E4278">
        <v>2.1104541712054798</v>
      </c>
      <c r="F4278">
        <v>2.1440219879150391</v>
      </c>
      <c r="G4278">
        <v>0.1030010133981705</v>
      </c>
      <c r="H4278" s="15">
        <v>-999</v>
      </c>
    </row>
    <row r="4279" spans="1:8" x14ac:dyDescent="0.35">
      <c r="A4279" s="14">
        <v>72204</v>
      </c>
      <c r="B4279">
        <v>15125.759765625</v>
      </c>
      <c r="C4279">
        <v>19.021728515625</v>
      </c>
      <c r="D4279">
        <v>31.1611328125</v>
      </c>
      <c r="E4279">
        <v>2.33469165827661</v>
      </c>
      <c r="F4279">
        <v>3.0457429885864258</v>
      </c>
      <c r="G4279">
        <v>0</v>
      </c>
      <c r="H4279" s="15">
        <v>-999</v>
      </c>
    </row>
    <row r="4280" spans="1:8" x14ac:dyDescent="0.35">
      <c r="A4280" s="14">
        <v>72205</v>
      </c>
      <c r="B4280">
        <v>9373.029296875</v>
      </c>
      <c r="C4280">
        <v>15.65435791015625</v>
      </c>
      <c r="D4280">
        <v>26.15228271484375</v>
      </c>
      <c r="E4280">
        <v>2.1155238394116531</v>
      </c>
      <c r="F4280">
        <v>4.0148162841796884</v>
      </c>
      <c r="G4280">
        <v>0.73890578746795654</v>
      </c>
      <c r="H4280" s="15">
        <v>-999</v>
      </c>
    </row>
    <row r="4281" spans="1:8" x14ac:dyDescent="0.35">
      <c r="A4281" s="14">
        <v>72206</v>
      </c>
      <c r="B4281">
        <v>13394.4013671875</v>
      </c>
      <c r="C4281">
        <v>14.96038818359375</v>
      </c>
      <c r="D4281">
        <v>25.440887451171879</v>
      </c>
      <c r="E4281">
        <v>1.699034561377919</v>
      </c>
      <c r="F4281">
        <v>3.5876617431640621</v>
      </c>
      <c r="G4281">
        <v>0.23425070941448209</v>
      </c>
      <c r="H4281" s="15">
        <v>-999</v>
      </c>
    </row>
    <row r="4282" spans="1:8" x14ac:dyDescent="0.35">
      <c r="A4282" s="14">
        <v>72207</v>
      </c>
      <c r="B4282">
        <v>11449.2109375</v>
      </c>
      <c r="C4282">
        <v>15.429443359375</v>
      </c>
      <c r="D4282">
        <v>24.99761962890625</v>
      </c>
      <c r="E4282">
        <v>1.657178757322973</v>
      </c>
      <c r="F4282">
        <v>2.740885734558105</v>
      </c>
      <c r="G4282">
        <v>3.4941200166940689E-2</v>
      </c>
      <c r="H4282" s="15">
        <v>-999</v>
      </c>
    </row>
    <row r="4283" spans="1:8" x14ac:dyDescent="0.35">
      <c r="A4283" s="14">
        <v>72208</v>
      </c>
      <c r="B4283">
        <v>8495.44140625</v>
      </c>
      <c r="C4283">
        <v>14.22189331054688</v>
      </c>
      <c r="D4283">
        <v>23.59649658203125</v>
      </c>
      <c r="E4283">
        <v>1.689247125453867</v>
      </c>
      <c r="F4283">
        <v>2.2242240905761719</v>
      </c>
      <c r="G4283">
        <v>0.23425070941448209</v>
      </c>
      <c r="H4283" s="15">
        <v>-999</v>
      </c>
    </row>
    <row r="4284" spans="1:8" x14ac:dyDescent="0.35">
      <c r="A4284" s="14">
        <v>72209</v>
      </c>
      <c r="B4284">
        <v>9519.03515625</v>
      </c>
      <c r="C4284">
        <v>13.60491943359375</v>
      </c>
      <c r="D4284">
        <v>22.180206298828121</v>
      </c>
      <c r="E4284">
        <v>1.653741597763279</v>
      </c>
      <c r="F4284">
        <v>2.7351255416870122</v>
      </c>
      <c r="G4284">
        <v>1.289805054664612</v>
      </c>
      <c r="H4284" s="15">
        <v>-999</v>
      </c>
    </row>
    <row r="4285" spans="1:8" x14ac:dyDescent="0.35">
      <c r="A4285" s="14">
        <v>72210</v>
      </c>
      <c r="B4285">
        <v>9012.6748046875</v>
      </c>
      <c r="C4285">
        <v>13.86325073242188</v>
      </c>
      <c r="D4285">
        <v>22.678619384765621</v>
      </c>
      <c r="E4285">
        <v>1.7354497813693059</v>
      </c>
      <c r="F4285">
        <v>2.1418066024780269</v>
      </c>
      <c r="G4285">
        <v>4.021456241607666</v>
      </c>
      <c r="H4285" s="15">
        <v>-999</v>
      </c>
    </row>
    <row r="4286" spans="1:8" x14ac:dyDescent="0.35">
      <c r="A4286" s="14">
        <v>72211</v>
      </c>
      <c r="B4286">
        <v>8481.9794921875</v>
      </c>
      <c r="C4286">
        <v>13.21591186523438</v>
      </c>
      <c r="D4286">
        <v>24.898162841796879</v>
      </c>
      <c r="E4286">
        <v>1.9016521920698819</v>
      </c>
      <c r="F4286">
        <v>1.85954761505127</v>
      </c>
      <c r="G4286">
        <v>5.186553462408483E-4</v>
      </c>
      <c r="H4286" s="15">
        <v>-999</v>
      </c>
    </row>
    <row r="4287" spans="1:8" x14ac:dyDescent="0.35">
      <c r="A4287" s="14">
        <v>72212</v>
      </c>
      <c r="B4287">
        <v>15081.234375</v>
      </c>
      <c r="C4287">
        <v>15.998779296875</v>
      </c>
      <c r="D4287">
        <v>27.0755615234375</v>
      </c>
      <c r="E4287">
        <v>2.0117399860493959</v>
      </c>
      <c r="F4287">
        <v>2.0261554718017578</v>
      </c>
      <c r="G4287">
        <v>5.186553462408483E-4</v>
      </c>
      <c r="H4287" s="15">
        <v>-999</v>
      </c>
    </row>
    <row r="4288" spans="1:8" x14ac:dyDescent="0.35">
      <c r="A4288" s="14">
        <v>72213</v>
      </c>
      <c r="B4288">
        <v>16516.95703125</v>
      </c>
      <c r="C4288">
        <v>15.5753173828125</v>
      </c>
      <c r="D4288">
        <v>29.57513427734375</v>
      </c>
      <c r="E4288">
        <v>1.9680854192534929</v>
      </c>
      <c r="F4288">
        <v>1.944181442260742</v>
      </c>
      <c r="G4288">
        <v>0</v>
      </c>
      <c r="H4288" s="15">
        <v>-999</v>
      </c>
    </row>
    <row r="4289" spans="1:8" x14ac:dyDescent="0.35">
      <c r="A4289" s="14">
        <v>72214</v>
      </c>
      <c r="B4289">
        <v>16479.677734375</v>
      </c>
      <c r="C4289">
        <v>14.76791381835938</v>
      </c>
      <c r="D4289">
        <v>30.940582275390621</v>
      </c>
      <c r="E4289">
        <v>1.756947795548611</v>
      </c>
      <c r="F4289">
        <v>1.8484706878662109</v>
      </c>
      <c r="G4289">
        <v>0</v>
      </c>
      <c r="H4289" s="15">
        <v>-999</v>
      </c>
    </row>
    <row r="4290" spans="1:8" x14ac:dyDescent="0.35">
      <c r="A4290" s="14">
        <v>72215</v>
      </c>
      <c r="B4290">
        <v>15194.62109375</v>
      </c>
      <c r="C4290">
        <v>18.892059326171879</v>
      </c>
      <c r="D4290">
        <v>31.68548583984375</v>
      </c>
      <c r="E4290">
        <v>2.0819214370346621</v>
      </c>
      <c r="F4290">
        <v>3.8264961242675781</v>
      </c>
      <c r="G4290">
        <v>1.326430682092905E-2</v>
      </c>
      <c r="H4290" s="15">
        <v>-999</v>
      </c>
    </row>
    <row r="4291" spans="1:8" x14ac:dyDescent="0.35">
      <c r="A4291" s="14">
        <v>72216</v>
      </c>
      <c r="B4291">
        <v>9375.6171875</v>
      </c>
      <c r="C4291">
        <v>17.6287841796875</v>
      </c>
      <c r="D4291">
        <v>23.870025634765621</v>
      </c>
      <c r="E4291">
        <v>1.7018170024676169</v>
      </c>
      <c r="F4291">
        <v>3.721922874450684</v>
      </c>
      <c r="G4291">
        <v>0.15632858872413641</v>
      </c>
      <c r="H4291" s="15">
        <v>-999</v>
      </c>
    </row>
    <row r="4292" spans="1:8" x14ac:dyDescent="0.35">
      <c r="A4292" s="14">
        <v>72217</v>
      </c>
      <c r="B4292">
        <v>9840.041015625</v>
      </c>
      <c r="C4292">
        <v>13.75689697265625</v>
      </c>
      <c r="D4292">
        <v>23.492706298828121</v>
      </c>
      <c r="E4292">
        <v>1.575033231665304</v>
      </c>
      <c r="F4292">
        <v>3.1060056686401372</v>
      </c>
      <c r="G4292">
        <v>4.4143736362457282E-2</v>
      </c>
      <c r="H4292" s="15">
        <v>-999</v>
      </c>
    </row>
    <row r="4293" spans="1:8" x14ac:dyDescent="0.35">
      <c r="A4293" s="14">
        <v>72218</v>
      </c>
      <c r="B4293">
        <v>9616.8896484375</v>
      </c>
      <c r="C4293">
        <v>14.72637939453125</v>
      </c>
      <c r="D4293">
        <v>26.45391845703125</v>
      </c>
      <c r="E4293">
        <v>1.866526401142018</v>
      </c>
      <c r="F4293">
        <v>3.947907447814941</v>
      </c>
      <c r="G4293">
        <v>0.14560350775718689</v>
      </c>
      <c r="H4293" s="15">
        <v>-999</v>
      </c>
    </row>
    <row r="4294" spans="1:8" x14ac:dyDescent="0.35">
      <c r="A4294" s="14">
        <v>72219</v>
      </c>
      <c r="B4294">
        <v>3740.934326171875</v>
      </c>
      <c r="C4294">
        <v>15.781982421875</v>
      </c>
      <c r="D4294">
        <v>22.596435546875</v>
      </c>
      <c r="E4294">
        <v>2.107997798288737</v>
      </c>
      <c r="F4294">
        <v>4.0210199356079102</v>
      </c>
      <c r="G4294">
        <v>28.866819381713871</v>
      </c>
      <c r="H4294" s="15">
        <v>-999</v>
      </c>
    </row>
    <row r="4295" spans="1:8" x14ac:dyDescent="0.35">
      <c r="A4295" s="14">
        <v>72220</v>
      </c>
      <c r="B4295">
        <v>9497.8076171875</v>
      </c>
      <c r="C4295">
        <v>13.92404174804688</v>
      </c>
      <c r="D4295">
        <v>23.684051513671879</v>
      </c>
      <c r="E4295">
        <v>1.765826495202941</v>
      </c>
      <c r="F4295">
        <v>2.6868267059326172</v>
      </c>
      <c r="G4295">
        <v>0.52783608436584473</v>
      </c>
      <c r="H4295" s="15">
        <v>-999</v>
      </c>
    </row>
    <row r="4296" spans="1:8" x14ac:dyDescent="0.35">
      <c r="A4296" s="14">
        <v>72221</v>
      </c>
      <c r="B4296">
        <v>11156.6806640625</v>
      </c>
      <c r="C4296">
        <v>11.85842895507812</v>
      </c>
      <c r="D4296">
        <v>23.517578125</v>
      </c>
      <c r="E4296">
        <v>1.593425868096813</v>
      </c>
      <c r="F4296">
        <v>3.845549583435059</v>
      </c>
      <c r="G4296">
        <v>5.186553462408483E-4</v>
      </c>
      <c r="H4296" s="15">
        <v>-999</v>
      </c>
    </row>
    <row r="4297" spans="1:8" x14ac:dyDescent="0.35">
      <c r="A4297" s="14">
        <v>72222</v>
      </c>
      <c r="B4297">
        <v>12005.2744140625</v>
      </c>
      <c r="C4297">
        <v>11.39749145507812</v>
      </c>
      <c r="D4297">
        <v>25.150054931640621</v>
      </c>
      <c r="E4297">
        <v>1.708591581839833</v>
      </c>
      <c r="F4297">
        <v>1.9805164337158201</v>
      </c>
      <c r="G4297">
        <v>1.0240441560745239</v>
      </c>
      <c r="H4297" s="15">
        <v>-999</v>
      </c>
    </row>
    <row r="4298" spans="1:8" x14ac:dyDescent="0.35">
      <c r="A4298" s="14">
        <v>72223</v>
      </c>
      <c r="B4298">
        <v>10184.3447265625</v>
      </c>
      <c r="C4298">
        <v>17.336029052734379</v>
      </c>
      <c r="D4298">
        <v>26.427947998046879</v>
      </c>
      <c r="E4298">
        <v>2.2042515771484741</v>
      </c>
      <c r="F4298">
        <v>1.575074195861816</v>
      </c>
      <c r="G4298">
        <v>0.1941608935594559</v>
      </c>
      <c r="H4298" s="15">
        <v>-999</v>
      </c>
    </row>
    <row r="4299" spans="1:8" x14ac:dyDescent="0.35">
      <c r="A4299" s="14">
        <v>72224</v>
      </c>
      <c r="B4299">
        <v>13729.3857421875</v>
      </c>
      <c r="C4299">
        <v>16.34423828125</v>
      </c>
      <c r="D4299">
        <v>27.725311279296879</v>
      </c>
      <c r="E4299">
        <v>1.905220764804626</v>
      </c>
      <c r="F4299">
        <v>1.972539901733398</v>
      </c>
      <c r="G4299">
        <v>0</v>
      </c>
      <c r="H4299" s="15">
        <v>-999</v>
      </c>
    </row>
    <row r="4300" spans="1:8" x14ac:dyDescent="0.35">
      <c r="A4300" s="14">
        <v>72225</v>
      </c>
      <c r="B4300">
        <v>13481.900390625</v>
      </c>
      <c r="C4300">
        <v>16.453643798828121</v>
      </c>
      <c r="D4300">
        <v>26.98040771484375</v>
      </c>
      <c r="E4300">
        <v>1.96667437870618</v>
      </c>
      <c r="F4300">
        <v>1.7589626312255859</v>
      </c>
      <c r="G4300">
        <v>0</v>
      </c>
      <c r="H4300" s="15">
        <v>-999</v>
      </c>
    </row>
    <row r="4301" spans="1:8" x14ac:dyDescent="0.35">
      <c r="A4301" s="14">
        <v>72226</v>
      </c>
      <c r="B4301">
        <v>12134.712890625</v>
      </c>
      <c r="C4301">
        <v>17.358306884765621</v>
      </c>
      <c r="D4301">
        <v>31.249786376953121</v>
      </c>
      <c r="E4301">
        <v>2.1485935656053798</v>
      </c>
      <c r="F4301">
        <v>2.677521705627441</v>
      </c>
      <c r="G4301">
        <v>2.0310439169406891E-2</v>
      </c>
      <c r="H4301" s="15">
        <v>-999</v>
      </c>
    </row>
    <row r="4302" spans="1:8" x14ac:dyDescent="0.35">
      <c r="A4302" s="14">
        <v>72227</v>
      </c>
      <c r="B4302">
        <v>11510.822265625</v>
      </c>
      <c r="C4302">
        <v>18.53851318359375</v>
      </c>
      <c r="D4302">
        <v>26.2755126953125</v>
      </c>
      <c r="E4302">
        <v>2.1854140912453679</v>
      </c>
      <c r="F4302">
        <v>2.0133056640625</v>
      </c>
      <c r="G4302">
        <v>2.0310439169406891E-2</v>
      </c>
      <c r="H4302" s="15">
        <v>-999</v>
      </c>
    </row>
    <row r="4303" spans="1:8" x14ac:dyDescent="0.35">
      <c r="A4303" s="14">
        <v>72228</v>
      </c>
      <c r="B4303">
        <v>12119.697265625</v>
      </c>
      <c r="C4303">
        <v>19.693389892578121</v>
      </c>
      <c r="D4303">
        <v>26.296051025390621</v>
      </c>
      <c r="E4303">
        <v>2.1606806742894</v>
      </c>
      <c r="F4303">
        <v>4.1069822311401367</v>
      </c>
      <c r="G4303">
        <v>0.11639063805341721</v>
      </c>
      <c r="H4303" s="15">
        <v>-999</v>
      </c>
    </row>
    <row r="4304" spans="1:8" x14ac:dyDescent="0.35">
      <c r="A4304" s="14">
        <v>72229</v>
      </c>
      <c r="B4304">
        <v>4152.5458984375</v>
      </c>
      <c r="C4304">
        <v>20.316436767578121</v>
      </c>
      <c r="D4304">
        <v>24.49383544921875</v>
      </c>
      <c r="E4304">
        <v>2.3194837261981678</v>
      </c>
      <c r="F4304">
        <v>4.880645751953125</v>
      </c>
      <c r="G4304">
        <v>4.5625896453857422</v>
      </c>
      <c r="H4304" s="15">
        <v>-999</v>
      </c>
    </row>
    <row r="4305" spans="1:8" x14ac:dyDescent="0.35">
      <c r="A4305" s="14">
        <v>72230</v>
      </c>
      <c r="B4305">
        <v>9199.58203125</v>
      </c>
      <c r="C4305">
        <v>17.346160888671879</v>
      </c>
      <c r="D4305">
        <v>21.722900390625</v>
      </c>
      <c r="E4305">
        <v>1.8643447519982581</v>
      </c>
      <c r="F4305">
        <v>5.3671760559082031</v>
      </c>
      <c r="G4305">
        <v>8.5397891998291016</v>
      </c>
      <c r="H4305" s="15">
        <v>-999</v>
      </c>
    </row>
    <row r="4306" spans="1:8" x14ac:dyDescent="0.35">
      <c r="A4306" s="14">
        <v>72231</v>
      </c>
      <c r="B4306">
        <v>9879.9072265625</v>
      </c>
      <c r="C4306">
        <v>15.0596923828125</v>
      </c>
      <c r="D4306">
        <v>22.142364501953121</v>
      </c>
      <c r="E4306">
        <v>1.699413525852006</v>
      </c>
      <c r="F4306">
        <v>2.868500709533691</v>
      </c>
      <c r="G4306">
        <v>1.276566926389933E-2</v>
      </c>
      <c r="H4306" s="15">
        <v>-999</v>
      </c>
    </row>
    <row r="4307" spans="1:8" x14ac:dyDescent="0.35">
      <c r="A4307" s="14">
        <v>72232</v>
      </c>
      <c r="B4307">
        <v>11373.1015625</v>
      </c>
      <c r="C4307">
        <v>12.6982421875</v>
      </c>
      <c r="D4307">
        <v>22.131561279296879</v>
      </c>
      <c r="E4307">
        <v>1.6871138627101141</v>
      </c>
      <c r="F4307">
        <v>2.7165155410766602</v>
      </c>
      <c r="G4307">
        <v>0</v>
      </c>
      <c r="H4307" s="15">
        <v>-999</v>
      </c>
    </row>
    <row r="4308" spans="1:8" x14ac:dyDescent="0.35">
      <c r="A4308" s="14">
        <v>72233</v>
      </c>
      <c r="B4308">
        <v>8921.55078125</v>
      </c>
      <c r="C4308">
        <v>14.29177856445312</v>
      </c>
      <c r="D4308">
        <v>23.09051513671875</v>
      </c>
      <c r="E4308">
        <v>1.7632385436108069</v>
      </c>
      <c r="F4308">
        <v>3.1122093200683589</v>
      </c>
      <c r="G4308">
        <v>1.914948225021362E-2</v>
      </c>
      <c r="H4308" s="15">
        <v>-999</v>
      </c>
    </row>
    <row r="4309" spans="1:8" x14ac:dyDescent="0.35">
      <c r="A4309" s="14">
        <v>72234</v>
      </c>
      <c r="B4309">
        <v>11797.138671875</v>
      </c>
      <c r="C4309">
        <v>14.41842651367188</v>
      </c>
      <c r="D4309">
        <v>23.76513671875</v>
      </c>
      <c r="E4309">
        <v>1.697457266514155</v>
      </c>
      <c r="F4309">
        <v>5.0671930313110352</v>
      </c>
      <c r="G4309">
        <v>0</v>
      </c>
      <c r="H4309" s="15">
        <v>-999</v>
      </c>
    </row>
    <row r="4310" spans="1:8" x14ac:dyDescent="0.35">
      <c r="A4310" s="14">
        <v>72235</v>
      </c>
      <c r="B4310">
        <v>4941.5986328125</v>
      </c>
      <c r="C4310">
        <v>15.93496704101562</v>
      </c>
      <c r="D4310">
        <v>20.7423095703125</v>
      </c>
      <c r="E4310">
        <v>1.8546331359806869</v>
      </c>
      <c r="F4310">
        <v>3.1662683486938481</v>
      </c>
      <c r="G4310">
        <v>13.960886001586911</v>
      </c>
      <c r="H4310" s="15">
        <v>-999</v>
      </c>
    </row>
    <row r="4311" spans="1:8" x14ac:dyDescent="0.35">
      <c r="A4311" s="14">
        <v>72236</v>
      </c>
      <c r="B4311">
        <v>5641.080078125</v>
      </c>
      <c r="C4311">
        <v>12.83297729492188</v>
      </c>
      <c r="D4311">
        <v>19.1357421875</v>
      </c>
      <c r="E4311">
        <v>1.5596258707322641</v>
      </c>
      <c r="F4311">
        <v>3.6869173049926758</v>
      </c>
      <c r="G4311">
        <v>4.3745388984680176</v>
      </c>
      <c r="H4311" s="15">
        <v>-999</v>
      </c>
    </row>
    <row r="4312" spans="1:8" x14ac:dyDescent="0.35">
      <c r="A4312" s="14">
        <v>72237</v>
      </c>
      <c r="B4312">
        <v>9273.103515625</v>
      </c>
      <c r="C4312">
        <v>12.1015625</v>
      </c>
      <c r="D4312">
        <v>18.398406982421879</v>
      </c>
      <c r="E4312">
        <v>1.289408538377554</v>
      </c>
      <c r="F4312">
        <v>2.2955646514892578</v>
      </c>
      <c r="G4312">
        <v>3.8247683551162481E-3</v>
      </c>
      <c r="H4312" s="15">
        <v>-999</v>
      </c>
    </row>
    <row r="4313" spans="1:8" x14ac:dyDescent="0.35">
      <c r="A4313" s="14">
        <v>72238</v>
      </c>
      <c r="B4313">
        <v>8221.55078125</v>
      </c>
      <c r="C4313">
        <v>9.9093017578125</v>
      </c>
      <c r="D4313">
        <v>20.28497314453125</v>
      </c>
      <c r="E4313">
        <v>1.323043712961155</v>
      </c>
      <c r="F4313">
        <v>2.3239231109619141</v>
      </c>
      <c r="G4313">
        <v>0.1234600618481636</v>
      </c>
      <c r="H4313" s="15">
        <v>-999</v>
      </c>
    </row>
    <row r="4314" spans="1:8" x14ac:dyDescent="0.35">
      <c r="A4314" s="14">
        <v>72239</v>
      </c>
      <c r="B4314">
        <v>6779.6142578125</v>
      </c>
      <c r="C4314">
        <v>12.06915283203125</v>
      </c>
      <c r="D4314">
        <v>18.813568115234379</v>
      </c>
      <c r="E4314">
        <v>1.46247948551591</v>
      </c>
      <c r="F4314">
        <v>1.6247014999389651</v>
      </c>
      <c r="G4314">
        <v>3.1898327171802521E-2</v>
      </c>
      <c r="H4314" s="15">
        <v>-999</v>
      </c>
    </row>
    <row r="4315" spans="1:8" x14ac:dyDescent="0.35">
      <c r="A4315" s="14">
        <v>72240</v>
      </c>
      <c r="B4315">
        <v>7389.52490234375</v>
      </c>
      <c r="C4315">
        <v>9.6246337890625</v>
      </c>
      <c r="D4315">
        <v>20.680694580078121</v>
      </c>
      <c r="E4315">
        <v>1.4587216789227051</v>
      </c>
      <c r="F4315">
        <v>4.5545196533203116</v>
      </c>
      <c r="G4315">
        <v>0.2025710791349411</v>
      </c>
      <c r="H4315" s="15">
        <v>-999</v>
      </c>
    </row>
    <row r="4316" spans="1:8" x14ac:dyDescent="0.35">
      <c r="A4316" s="14">
        <v>72241</v>
      </c>
      <c r="B4316">
        <v>5016.154296875</v>
      </c>
      <c r="C4316">
        <v>17.5679931640625</v>
      </c>
      <c r="D4316">
        <v>22.157501220703121</v>
      </c>
      <c r="E4316">
        <v>1.9181227780875061</v>
      </c>
      <c r="F4316">
        <v>4.9900922775268546</v>
      </c>
      <c r="G4316">
        <v>1.595086045563221E-2</v>
      </c>
      <c r="H4316" s="15">
        <v>-999</v>
      </c>
    </row>
    <row r="4317" spans="1:8" x14ac:dyDescent="0.35">
      <c r="A4317" s="14">
        <v>72242</v>
      </c>
      <c r="B4317">
        <v>8210.6787109375</v>
      </c>
      <c r="C4317">
        <v>16.818359375</v>
      </c>
      <c r="D4317">
        <v>24.144622802734379</v>
      </c>
      <c r="E4317">
        <v>1.856074812427841</v>
      </c>
      <c r="F4317">
        <v>3.920434951782227</v>
      </c>
      <c r="G4317">
        <v>0.17353394627571109</v>
      </c>
      <c r="H4317" s="15">
        <v>-999</v>
      </c>
    </row>
    <row r="4318" spans="1:8" x14ac:dyDescent="0.35">
      <c r="A4318" s="14">
        <v>72243</v>
      </c>
      <c r="B4318">
        <v>9988.1171875</v>
      </c>
      <c r="C4318">
        <v>16.246978759765621</v>
      </c>
      <c r="D4318">
        <v>25.9976806640625</v>
      </c>
      <c r="E4318">
        <v>1.9635251028350429</v>
      </c>
      <c r="F4318">
        <v>2.972630500793457</v>
      </c>
      <c r="G4318">
        <v>0</v>
      </c>
      <c r="H4318" s="15">
        <v>-999</v>
      </c>
    </row>
    <row r="4319" spans="1:8" x14ac:dyDescent="0.35">
      <c r="A4319" s="14">
        <v>72244</v>
      </c>
      <c r="B4319">
        <v>9802.76171875</v>
      </c>
      <c r="C4319">
        <v>17.787841796875</v>
      </c>
      <c r="D4319">
        <v>26.263641357421879</v>
      </c>
      <c r="E4319">
        <v>1.8866588796431349</v>
      </c>
      <c r="F4319">
        <v>3.2752723693847661</v>
      </c>
      <c r="G4319">
        <v>0</v>
      </c>
      <c r="H4319" s="15">
        <v>-999</v>
      </c>
    </row>
    <row r="4320" spans="1:8" x14ac:dyDescent="0.35">
      <c r="A4320" s="14">
        <v>72245</v>
      </c>
      <c r="B4320">
        <v>9389.0791015625</v>
      </c>
      <c r="C4320">
        <v>17.914459228515621</v>
      </c>
      <c r="D4320">
        <v>25.40521240234375</v>
      </c>
      <c r="E4320">
        <v>1.910310714164396</v>
      </c>
      <c r="F4320">
        <v>1.6619224548339839</v>
      </c>
      <c r="G4320">
        <v>0</v>
      </c>
      <c r="H4320" s="15">
        <v>-999</v>
      </c>
    </row>
    <row r="4321" spans="1:8" x14ac:dyDescent="0.35">
      <c r="A4321" s="14">
        <v>72246</v>
      </c>
      <c r="B4321">
        <v>9296.40234375</v>
      </c>
      <c r="C4321">
        <v>16.801116943359379</v>
      </c>
      <c r="D4321">
        <v>25.971710205078121</v>
      </c>
      <c r="E4321">
        <v>2.043277362408745</v>
      </c>
      <c r="F4321">
        <v>1.7793455123901369</v>
      </c>
      <c r="G4321">
        <v>0</v>
      </c>
      <c r="H4321" s="15">
        <v>-999</v>
      </c>
    </row>
    <row r="4322" spans="1:8" x14ac:dyDescent="0.35">
      <c r="A4322" s="14">
        <v>72247</v>
      </c>
      <c r="B4322">
        <v>9570.29296875</v>
      </c>
      <c r="C4322">
        <v>14.52072143554688</v>
      </c>
      <c r="D4322">
        <v>24.640869140625</v>
      </c>
      <c r="E4322">
        <v>1.8307489621292481</v>
      </c>
      <c r="F4322">
        <v>2.60130786895752</v>
      </c>
      <c r="G4322">
        <v>0</v>
      </c>
      <c r="H4322" s="15">
        <v>-999</v>
      </c>
    </row>
    <row r="4323" spans="1:8" x14ac:dyDescent="0.35">
      <c r="A4323" s="14">
        <v>72248</v>
      </c>
      <c r="B4323">
        <v>8524.435546875</v>
      </c>
      <c r="C4323">
        <v>16.075775146484379</v>
      </c>
      <c r="D4323">
        <v>24.489501953125</v>
      </c>
      <c r="E4323">
        <v>1.9869846082945859</v>
      </c>
      <c r="F4323">
        <v>2.7891845703125</v>
      </c>
      <c r="G4323">
        <v>0.30050155520439148</v>
      </c>
      <c r="H4323" s="15">
        <v>-999</v>
      </c>
    </row>
    <row r="4324" spans="1:8" x14ac:dyDescent="0.35">
      <c r="A4324" s="14">
        <v>72249</v>
      </c>
      <c r="B4324">
        <v>6111.1982421875</v>
      </c>
      <c r="C4324">
        <v>15.00091552734375</v>
      </c>
      <c r="D4324">
        <v>22.54345703125</v>
      </c>
      <c r="E4324">
        <v>1.832556368422223</v>
      </c>
      <c r="F4324">
        <v>6.0934267044067383</v>
      </c>
      <c r="G4324">
        <v>0.82361245155334473</v>
      </c>
      <c r="H4324" s="15">
        <v>-999</v>
      </c>
    </row>
    <row r="4325" spans="1:8" x14ac:dyDescent="0.35">
      <c r="A4325" s="14">
        <v>72250</v>
      </c>
      <c r="B4325">
        <v>7667.03955078125</v>
      </c>
      <c r="C4325">
        <v>13.05889892578125</v>
      </c>
      <c r="D4325">
        <v>20.403900146484379</v>
      </c>
      <c r="E4325">
        <v>1.466908217627388</v>
      </c>
      <c r="F4325">
        <v>6.4146785736083984</v>
      </c>
      <c r="G4325">
        <v>1.276566926389933E-2</v>
      </c>
      <c r="H4325" s="15">
        <v>-999</v>
      </c>
    </row>
    <row r="4326" spans="1:8" x14ac:dyDescent="0.35">
      <c r="A4326" s="14">
        <v>72251</v>
      </c>
      <c r="B4326">
        <v>3363.493408203125</v>
      </c>
      <c r="C4326">
        <v>14.13778686523438</v>
      </c>
      <c r="D4326">
        <v>18.553009033203121</v>
      </c>
      <c r="E4326">
        <v>1.5202205890366229</v>
      </c>
      <c r="F4326">
        <v>7.0013513565063477</v>
      </c>
      <c r="G4326">
        <v>8.3984270095825195</v>
      </c>
      <c r="H4326" s="15">
        <v>-999</v>
      </c>
    </row>
    <row r="4327" spans="1:8" x14ac:dyDescent="0.35">
      <c r="A4327" s="14">
        <v>72252</v>
      </c>
      <c r="B4327">
        <v>5511.12451171875</v>
      </c>
      <c r="C4327">
        <v>12.33758544921875</v>
      </c>
      <c r="D4327">
        <v>16.797271728515621</v>
      </c>
      <c r="E4327">
        <v>1.555568197675522</v>
      </c>
      <c r="F4327">
        <v>4.0041818618774414</v>
      </c>
      <c r="G4327">
        <v>6.3056697845458984</v>
      </c>
      <c r="H4327" s="15">
        <v>-999</v>
      </c>
    </row>
    <row r="4328" spans="1:8" x14ac:dyDescent="0.35">
      <c r="A4328" s="14">
        <v>72253</v>
      </c>
      <c r="B4328">
        <v>5882.35205078125</v>
      </c>
      <c r="C4328">
        <v>9.53851318359375</v>
      </c>
      <c r="D4328">
        <v>13.83172607421875</v>
      </c>
      <c r="E4328">
        <v>1.2361365256331309</v>
      </c>
      <c r="F4328">
        <v>5.0033855438232422</v>
      </c>
      <c r="G4328">
        <v>2.8765194416046138</v>
      </c>
      <c r="H4328" s="15">
        <v>-999</v>
      </c>
    </row>
    <row r="4329" spans="1:8" x14ac:dyDescent="0.35">
      <c r="A4329" s="14">
        <v>72254</v>
      </c>
      <c r="B4329">
        <v>5769.482421875</v>
      </c>
      <c r="C4329">
        <v>8.141510009765625</v>
      </c>
      <c r="D4329">
        <v>13.51495361328125</v>
      </c>
      <c r="E4329">
        <v>1.1871828112380369</v>
      </c>
      <c r="F4329">
        <v>4.079066276550293</v>
      </c>
      <c r="G4329">
        <v>6.1561007499694824</v>
      </c>
      <c r="H4329" s="15">
        <v>-999</v>
      </c>
    </row>
    <row r="4330" spans="1:8" x14ac:dyDescent="0.35">
      <c r="A4330" s="14">
        <v>72255</v>
      </c>
      <c r="B4330">
        <v>2378.731689453125</v>
      </c>
      <c r="C4330">
        <v>9.63983154296875</v>
      </c>
      <c r="D4330">
        <v>14.91177368164062</v>
      </c>
      <c r="E4330">
        <v>1.2011069296669401</v>
      </c>
      <c r="F4330">
        <v>5.023768424987793</v>
      </c>
      <c r="G4330">
        <v>7.1229004859924316</v>
      </c>
      <c r="H4330" s="15">
        <v>-999</v>
      </c>
    </row>
    <row r="4331" spans="1:8" x14ac:dyDescent="0.35">
      <c r="A4331" s="14">
        <v>72256</v>
      </c>
      <c r="B4331">
        <v>4582.27978515625</v>
      </c>
      <c r="C4331">
        <v>10.58297729492188</v>
      </c>
      <c r="D4331">
        <v>15.82101440429688</v>
      </c>
      <c r="E4331">
        <v>1.3227510449900779</v>
      </c>
      <c r="F4331">
        <v>5.6170873641967773</v>
      </c>
      <c r="G4331">
        <v>2.0205492973327641</v>
      </c>
      <c r="H4331" s="15">
        <v>-999</v>
      </c>
    </row>
    <row r="4332" spans="1:8" x14ac:dyDescent="0.35">
      <c r="A4332" s="14">
        <v>72257</v>
      </c>
      <c r="B4332">
        <v>6329.17138671875</v>
      </c>
      <c r="C4332">
        <v>10.45028686523438</v>
      </c>
      <c r="D4332">
        <v>14.2728271484375</v>
      </c>
      <c r="E4332">
        <v>1.3184702820117229</v>
      </c>
      <c r="F4332">
        <v>6.1053905487060547</v>
      </c>
      <c r="G4332">
        <v>9.1288223266601563</v>
      </c>
      <c r="H4332" s="15">
        <v>-999</v>
      </c>
    </row>
    <row r="4333" spans="1:8" x14ac:dyDescent="0.35">
      <c r="A4333" s="14">
        <v>72258</v>
      </c>
      <c r="B4333">
        <v>4465.78564453125</v>
      </c>
      <c r="C4333">
        <v>9.435211181640625</v>
      </c>
      <c r="D4333">
        <v>16.08587646484375</v>
      </c>
      <c r="E4333">
        <v>1.330612513668112</v>
      </c>
      <c r="F4333">
        <v>3.2491283416748051</v>
      </c>
      <c r="G4333">
        <v>1.1320246458053591</v>
      </c>
      <c r="H4333" s="15">
        <v>-999</v>
      </c>
    </row>
    <row r="4334" spans="1:8" x14ac:dyDescent="0.35">
      <c r="A4334" s="14">
        <v>72259</v>
      </c>
      <c r="B4334">
        <v>4027.7685546875</v>
      </c>
      <c r="C4334">
        <v>9.06744384765625</v>
      </c>
      <c r="D4334">
        <v>15.64260864257812</v>
      </c>
      <c r="E4334">
        <v>1.285877170714733</v>
      </c>
      <c r="F4334">
        <v>1.5201282501220701</v>
      </c>
      <c r="G4334">
        <v>1.044698119163513</v>
      </c>
      <c r="H4334" s="15">
        <v>-999</v>
      </c>
    </row>
    <row r="4335" spans="1:8" x14ac:dyDescent="0.35">
      <c r="A4335" s="14">
        <v>72260</v>
      </c>
      <c r="B4335">
        <v>3372.294677734375</v>
      </c>
      <c r="C4335">
        <v>6.920806884765625</v>
      </c>
      <c r="D4335">
        <v>14.1365966796875</v>
      </c>
      <c r="E4335">
        <v>1.234678670457988</v>
      </c>
      <c r="F4335">
        <v>1.3761196136474609</v>
      </c>
      <c r="G4335">
        <v>0.61503005027770996</v>
      </c>
      <c r="H4335" s="15">
        <v>-999</v>
      </c>
    </row>
    <row r="4336" spans="1:8" x14ac:dyDescent="0.35">
      <c r="A4336" s="14">
        <v>72261</v>
      </c>
      <c r="B4336">
        <v>2379.7666015625</v>
      </c>
      <c r="C4336">
        <v>7.655242919921875</v>
      </c>
      <c r="D4336">
        <v>14.02850341796875</v>
      </c>
      <c r="E4336">
        <v>1.2015535591191751</v>
      </c>
      <c r="F4336">
        <v>3.4463109970092769</v>
      </c>
      <c r="G4336">
        <v>4.4654088020324707</v>
      </c>
      <c r="H4336" s="15">
        <v>-999</v>
      </c>
    </row>
    <row r="4337" spans="1:8" x14ac:dyDescent="0.35">
      <c r="A4337" s="14">
        <v>72262</v>
      </c>
      <c r="B4337">
        <v>4028.803466796875</v>
      </c>
      <c r="C4337">
        <v>11.23135375976562</v>
      </c>
      <c r="D4337">
        <v>14.48040771484375</v>
      </c>
      <c r="E4337">
        <v>1.273871028059371</v>
      </c>
      <c r="F4337">
        <v>6.3867630958557129</v>
      </c>
      <c r="G4337">
        <v>7.862457275390625</v>
      </c>
      <c r="H4337" s="15">
        <v>-999</v>
      </c>
    </row>
    <row r="4338" spans="1:8" x14ac:dyDescent="0.35">
      <c r="A4338" s="14">
        <v>72263</v>
      </c>
      <c r="B4338">
        <v>4768.15283203125</v>
      </c>
      <c r="C4338">
        <v>11.335693359375</v>
      </c>
      <c r="D4338">
        <v>14.069580078125</v>
      </c>
      <c r="E4338">
        <v>1.3278084604355509</v>
      </c>
      <c r="F4338">
        <v>5.2838716506958008</v>
      </c>
      <c r="G4338">
        <v>10.92260646820068</v>
      </c>
      <c r="H4338" s="15">
        <v>-999</v>
      </c>
    </row>
    <row r="4339" spans="1:8" x14ac:dyDescent="0.35">
      <c r="A4339" s="14">
        <v>72264</v>
      </c>
      <c r="B4339">
        <v>5981.2421875</v>
      </c>
      <c r="C4339">
        <v>7.77276611328125</v>
      </c>
      <c r="D4339">
        <v>14.61770629882812</v>
      </c>
      <c r="E4339">
        <v>1.2022121428163319</v>
      </c>
      <c r="F4339">
        <v>3.1587352752685551</v>
      </c>
      <c r="G4339">
        <v>2.54906153678894</v>
      </c>
      <c r="H4339" s="15">
        <v>-999</v>
      </c>
    </row>
    <row r="4340" spans="1:8" x14ac:dyDescent="0.35">
      <c r="A4340" s="14">
        <v>72265</v>
      </c>
      <c r="B4340">
        <v>2478.65673828125</v>
      </c>
      <c r="C4340">
        <v>6.27447509765625</v>
      </c>
      <c r="D4340">
        <v>12.3948974609375</v>
      </c>
      <c r="E4340">
        <v>1.2300013671550181</v>
      </c>
      <c r="F4340">
        <v>2.0407781600952148</v>
      </c>
      <c r="G4340">
        <v>4.2883086204528809</v>
      </c>
      <c r="H4340" s="15">
        <v>-999</v>
      </c>
    </row>
    <row r="4341" spans="1:8" x14ac:dyDescent="0.35">
      <c r="A4341" s="14">
        <v>72266</v>
      </c>
      <c r="B4341">
        <v>5539.0830078125</v>
      </c>
      <c r="C4341">
        <v>5.97662353515625</v>
      </c>
      <c r="D4341">
        <v>14.69772338867188</v>
      </c>
      <c r="E4341">
        <v>1.089186316316102</v>
      </c>
      <c r="F4341">
        <v>1.8059320449829099</v>
      </c>
      <c r="G4341">
        <v>5.1455710083246231E-2</v>
      </c>
      <c r="H4341" s="15">
        <v>-999</v>
      </c>
    </row>
    <row r="4342" spans="1:8" x14ac:dyDescent="0.35">
      <c r="A4342" s="14">
        <v>72267</v>
      </c>
      <c r="B4342">
        <v>6041.3017578125</v>
      </c>
      <c r="C4342">
        <v>9.81610107421875</v>
      </c>
      <c r="D4342">
        <v>17.162689208984379</v>
      </c>
      <c r="E4342">
        <v>1.324204552366703</v>
      </c>
      <c r="F4342">
        <v>5.2196216583251953</v>
      </c>
      <c r="G4342">
        <v>8.0728435516357422</v>
      </c>
      <c r="H4342" s="15">
        <v>-999</v>
      </c>
    </row>
    <row r="4343" spans="1:8" x14ac:dyDescent="0.35">
      <c r="A4343" s="14">
        <v>72268</v>
      </c>
      <c r="B4343">
        <v>1225.699829101562</v>
      </c>
      <c r="C4343">
        <v>12.46829223632812</v>
      </c>
      <c r="D4343">
        <v>16.378875732421879</v>
      </c>
      <c r="E4343">
        <v>1.5704124550979359</v>
      </c>
      <c r="F4343">
        <v>7.5915684700012207</v>
      </c>
      <c r="G4343">
        <v>32.982421875</v>
      </c>
      <c r="H4343" s="15">
        <v>-999</v>
      </c>
    </row>
    <row r="4344" spans="1:8" x14ac:dyDescent="0.35">
      <c r="A4344" s="14">
        <v>72269</v>
      </c>
      <c r="B4344">
        <v>4422.8125</v>
      </c>
      <c r="C4344">
        <v>10.00555419921875</v>
      </c>
      <c r="D4344">
        <v>14.680419921875</v>
      </c>
      <c r="E4344">
        <v>1.3523277859918059</v>
      </c>
      <c r="F4344">
        <v>3.9230928421020508</v>
      </c>
      <c r="G4344">
        <v>5.1441783905029297</v>
      </c>
      <c r="H4344" s="15">
        <v>-999</v>
      </c>
    </row>
    <row r="4345" spans="1:8" x14ac:dyDescent="0.35">
      <c r="A4345" s="14">
        <v>72270</v>
      </c>
      <c r="B4345">
        <v>5688.71337890625</v>
      </c>
      <c r="C4345">
        <v>10.19296264648438</v>
      </c>
      <c r="D4345">
        <v>18.2308349609375</v>
      </c>
      <c r="E4345">
        <v>1.392388426227956</v>
      </c>
      <c r="F4345">
        <v>5.0977678298950204</v>
      </c>
      <c r="G4345">
        <v>1.18589736521244E-2</v>
      </c>
      <c r="H4345" s="15">
        <v>-999</v>
      </c>
    </row>
    <row r="4346" spans="1:8" x14ac:dyDescent="0.35">
      <c r="A4346" s="14">
        <v>72271</v>
      </c>
      <c r="B4346">
        <v>2944.115478515625</v>
      </c>
      <c r="C4346">
        <v>12.05496215820312</v>
      </c>
      <c r="D4346">
        <v>17.324859619140621</v>
      </c>
      <c r="E4346">
        <v>1.445569006548165</v>
      </c>
      <c r="F4346">
        <v>4.2895421981811523</v>
      </c>
      <c r="G4346">
        <v>0.33082321286201483</v>
      </c>
      <c r="H4346" s="15">
        <v>-999</v>
      </c>
    </row>
    <row r="4347" spans="1:8" x14ac:dyDescent="0.35">
      <c r="A4347" s="14">
        <v>72272</v>
      </c>
      <c r="B4347">
        <v>1844.412475585938</v>
      </c>
      <c r="C4347">
        <v>12.48245239257812</v>
      </c>
      <c r="D4347">
        <v>18.399505615234379</v>
      </c>
      <c r="E4347">
        <v>1.6364432872869989</v>
      </c>
      <c r="F4347">
        <v>4.3821506500244141</v>
      </c>
      <c r="G4347">
        <v>9.2801265716552734</v>
      </c>
      <c r="H4347" s="15">
        <v>-999</v>
      </c>
    </row>
    <row r="4348" spans="1:8" x14ac:dyDescent="0.35">
      <c r="A4348" s="14">
        <v>72273</v>
      </c>
      <c r="B4348">
        <v>3721.25927734375</v>
      </c>
      <c r="C4348">
        <v>11.4207763671875</v>
      </c>
      <c r="D4348">
        <v>17.40594482421875</v>
      </c>
      <c r="E4348">
        <v>1.5026950735345459</v>
      </c>
      <c r="F4348">
        <v>4.9484405517578116</v>
      </c>
      <c r="G4348">
        <v>1.746195793151855</v>
      </c>
      <c r="H4348" s="15">
        <v>-999</v>
      </c>
    </row>
    <row r="4349" spans="1:8" x14ac:dyDescent="0.35">
      <c r="A4349" s="14">
        <v>72274</v>
      </c>
      <c r="B4349">
        <v>4784.2021484375</v>
      </c>
      <c r="C4349">
        <v>7.07781982421875</v>
      </c>
      <c r="D4349">
        <v>14.91287231445312</v>
      </c>
      <c r="E4349">
        <v>1.2204019810672271</v>
      </c>
      <c r="F4349">
        <v>1.517912864685059</v>
      </c>
      <c r="G4349">
        <v>4.8557305708527574E-3</v>
      </c>
      <c r="H4349" s="15">
        <v>-999</v>
      </c>
    </row>
    <row r="4350" spans="1:8" x14ac:dyDescent="0.35">
      <c r="A4350" s="14">
        <v>72275</v>
      </c>
      <c r="B4350">
        <v>5275.0302734375</v>
      </c>
      <c r="C4350">
        <v>7.6015625</v>
      </c>
      <c r="D4350">
        <v>16.777801513671879</v>
      </c>
      <c r="E4350">
        <v>1.2439391178916579</v>
      </c>
      <c r="F4350">
        <v>2.6651153564453121</v>
      </c>
      <c r="G4350">
        <v>2.4992763064801688E-4</v>
      </c>
      <c r="H4350" s="15">
        <v>-999</v>
      </c>
    </row>
    <row r="4351" spans="1:8" x14ac:dyDescent="0.35">
      <c r="A4351" s="14">
        <v>72276</v>
      </c>
      <c r="B4351">
        <v>1580.359619140625</v>
      </c>
      <c r="C4351">
        <v>10.02175903320312</v>
      </c>
      <c r="D4351">
        <v>13.20901489257812</v>
      </c>
      <c r="E4351">
        <v>1.302421604221897</v>
      </c>
      <c r="F4351">
        <v>2.803807258605957</v>
      </c>
      <c r="G4351">
        <v>0.50455355644226074</v>
      </c>
      <c r="H4351" s="15">
        <v>-999</v>
      </c>
    </row>
    <row r="4352" spans="1:8" x14ac:dyDescent="0.35">
      <c r="A4352" s="14">
        <v>72277</v>
      </c>
      <c r="B4352">
        <v>3686.052490234375</v>
      </c>
      <c r="C4352">
        <v>9.061370849609375</v>
      </c>
      <c r="D4352">
        <v>16.4739990234375</v>
      </c>
      <c r="E4352">
        <v>1.2757987038783341</v>
      </c>
      <c r="F4352">
        <v>3.1219568252563481</v>
      </c>
      <c r="G4352">
        <v>0</v>
      </c>
      <c r="H4352" s="15">
        <v>-999</v>
      </c>
    </row>
    <row r="4353" spans="1:8" x14ac:dyDescent="0.35">
      <c r="A4353" s="14">
        <v>72278</v>
      </c>
      <c r="B4353">
        <v>4643.3740234375</v>
      </c>
      <c r="C4353">
        <v>10.82916259765625</v>
      </c>
      <c r="D4353">
        <v>19.19305419921875</v>
      </c>
      <c r="E4353">
        <v>1.4975802034850281</v>
      </c>
      <c r="F4353">
        <v>1.567097663879395</v>
      </c>
      <c r="G4353">
        <v>6.0916375368833542E-2</v>
      </c>
      <c r="H4353" s="15">
        <v>-999</v>
      </c>
    </row>
    <row r="4354" spans="1:8" x14ac:dyDescent="0.35">
      <c r="A4354" s="14">
        <v>72279</v>
      </c>
      <c r="B4354">
        <v>4746.92431640625</v>
      </c>
      <c r="C4354">
        <v>10.73190307617188</v>
      </c>
      <c r="D4354">
        <v>14.94204711914062</v>
      </c>
      <c r="E4354">
        <v>1.354458006732886</v>
      </c>
      <c r="F4354">
        <v>2.418304443359375</v>
      </c>
      <c r="G4354">
        <v>1.0644956827163701</v>
      </c>
      <c r="H4354" s="15">
        <v>-999</v>
      </c>
    </row>
    <row r="4355" spans="1:8" x14ac:dyDescent="0.35">
      <c r="A4355" s="14">
        <v>72280</v>
      </c>
      <c r="B4355">
        <v>2404.100830078125</v>
      </c>
      <c r="C4355">
        <v>6.073883056640625</v>
      </c>
      <c r="D4355">
        <v>12.43167114257812</v>
      </c>
      <c r="E4355">
        <v>1.1310040439522739</v>
      </c>
      <c r="F4355">
        <v>1.8431529998779299</v>
      </c>
      <c r="G4355">
        <v>0.30473920702934271</v>
      </c>
      <c r="H4355" s="15">
        <v>-999</v>
      </c>
    </row>
    <row r="4356" spans="1:8" x14ac:dyDescent="0.35">
      <c r="A4356" s="14">
        <v>72281</v>
      </c>
      <c r="B4356">
        <v>4110.0908203125</v>
      </c>
      <c r="C4356">
        <v>5.36474609375</v>
      </c>
      <c r="D4356">
        <v>11.23162841796875</v>
      </c>
      <c r="E4356">
        <v>0.942651838015649</v>
      </c>
      <c r="F4356">
        <v>1.7571907043457029</v>
      </c>
      <c r="G4356">
        <v>7.1710823103785506E-3</v>
      </c>
      <c r="H4356" s="15">
        <v>-999</v>
      </c>
    </row>
    <row r="4357" spans="1:8" x14ac:dyDescent="0.35">
      <c r="A4357" s="14">
        <v>72282</v>
      </c>
      <c r="B4357">
        <v>2457.429931640625</v>
      </c>
      <c r="C4357">
        <v>6.796173095703125</v>
      </c>
      <c r="D4357">
        <v>14.09661865234375</v>
      </c>
      <c r="E4357">
        <v>1.1100434819278751</v>
      </c>
      <c r="F4357">
        <v>5.4247798919677734</v>
      </c>
      <c r="G4357">
        <v>7.0648436546325684</v>
      </c>
      <c r="H4357" s="15">
        <v>-999</v>
      </c>
    </row>
    <row r="4358" spans="1:8" x14ac:dyDescent="0.35">
      <c r="A4358" s="14">
        <v>72283</v>
      </c>
      <c r="B4358">
        <v>3153.804443359375</v>
      </c>
      <c r="C4358">
        <v>10.90817260742188</v>
      </c>
      <c r="D4358">
        <v>16.79510498046875</v>
      </c>
      <c r="E4358">
        <v>1.3913383307918361</v>
      </c>
      <c r="F4358">
        <v>8.6882562637329102</v>
      </c>
      <c r="G4358">
        <v>4.5905351638793954</v>
      </c>
      <c r="H4358" s="15">
        <v>-999</v>
      </c>
    </row>
    <row r="4359" spans="1:8" x14ac:dyDescent="0.35">
      <c r="A4359" s="14">
        <v>72284</v>
      </c>
      <c r="B4359">
        <v>2262.237548828125</v>
      </c>
      <c r="C4359">
        <v>8.659210205078125</v>
      </c>
      <c r="D4359">
        <v>14.37985229492188</v>
      </c>
      <c r="E4359">
        <v>1.248156918022433</v>
      </c>
      <c r="F4359">
        <v>4.1131858825683594</v>
      </c>
      <c r="G4359">
        <v>1.0051090717315669</v>
      </c>
      <c r="H4359" s="15">
        <v>-999</v>
      </c>
    </row>
    <row r="4360" spans="1:8" x14ac:dyDescent="0.35">
      <c r="A4360" s="14">
        <v>72285</v>
      </c>
      <c r="B4360">
        <v>802.6976318359375</v>
      </c>
      <c r="C4360">
        <v>13.63531494140625</v>
      </c>
      <c r="D4360">
        <v>15.31503295898438</v>
      </c>
      <c r="E4360">
        <v>1.546127758283651</v>
      </c>
      <c r="F4360">
        <v>6.5609040260314941</v>
      </c>
      <c r="G4360">
        <v>26.627145767211911</v>
      </c>
      <c r="H4360" s="15">
        <v>-999</v>
      </c>
    </row>
    <row r="4361" spans="1:8" x14ac:dyDescent="0.35">
      <c r="A4361" s="14">
        <v>72286</v>
      </c>
      <c r="B4361">
        <v>1872.370971679688</v>
      </c>
      <c r="C4361">
        <v>11.17156982421875</v>
      </c>
      <c r="D4361">
        <v>17.690277099609379</v>
      </c>
      <c r="E4361">
        <v>1.67409857747521</v>
      </c>
      <c r="F4361">
        <v>5.7123556137084961</v>
      </c>
      <c r="G4361">
        <v>4.6844401359558114</v>
      </c>
      <c r="H4361" s="15">
        <v>-999</v>
      </c>
    </row>
    <row r="4362" spans="1:8" x14ac:dyDescent="0.35">
      <c r="A4362" s="14">
        <v>72287</v>
      </c>
      <c r="B4362">
        <v>2583.243408203125</v>
      </c>
      <c r="C4362">
        <v>10.10989379882812</v>
      </c>
      <c r="D4362">
        <v>14.763671875</v>
      </c>
      <c r="E4362">
        <v>1.298513914007607</v>
      </c>
      <c r="F4362">
        <v>2.8241901397705078</v>
      </c>
      <c r="G4362">
        <v>5.1455710083246231E-2</v>
      </c>
      <c r="H4362" s="15">
        <v>-999</v>
      </c>
    </row>
    <row r="4363" spans="1:8" x14ac:dyDescent="0.35">
      <c r="A4363" s="14">
        <v>72288</v>
      </c>
      <c r="B4363">
        <v>3390.93505859375</v>
      </c>
      <c r="C4363">
        <v>10.41278076171875</v>
      </c>
      <c r="D4363">
        <v>14.574462890625</v>
      </c>
      <c r="E4363">
        <v>1.319916455874673</v>
      </c>
      <c r="F4363">
        <v>1.529876708984375</v>
      </c>
      <c r="G4363">
        <v>2.092041015625</v>
      </c>
      <c r="H4363" s="15">
        <v>-999</v>
      </c>
    </row>
    <row r="4364" spans="1:8" x14ac:dyDescent="0.35">
      <c r="A4364" s="14">
        <v>72289</v>
      </c>
      <c r="B4364">
        <v>3224.218017578125</v>
      </c>
      <c r="C4364">
        <v>5.11248779296875</v>
      </c>
      <c r="D4364">
        <v>10.8348388671875</v>
      </c>
      <c r="E4364">
        <v>0.94004632748303674</v>
      </c>
      <c r="F4364">
        <v>2.8277349472045898</v>
      </c>
      <c r="G4364">
        <v>8.0159759521484375</v>
      </c>
      <c r="H4364" s="15">
        <v>-999</v>
      </c>
    </row>
    <row r="4365" spans="1:8" x14ac:dyDescent="0.35">
      <c r="A4365" s="14">
        <v>72290</v>
      </c>
      <c r="B4365">
        <v>4538.78857421875</v>
      </c>
      <c r="C4365">
        <v>-2.64752197265625</v>
      </c>
      <c r="D4365">
        <v>5.861663818359375</v>
      </c>
      <c r="E4365">
        <v>0.666558491214434</v>
      </c>
      <c r="F4365">
        <v>1.870182991027832</v>
      </c>
      <c r="G4365">
        <v>1.148302294313908E-2</v>
      </c>
      <c r="H4365" s="15">
        <v>-999</v>
      </c>
    </row>
    <row r="4366" spans="1:8" x14ac:dyDescent="0.35">
      <c r="A4366" s="14">
        <v>72291</v>
      </c>
      <c r="B4366">
        <v>3780.80029296875</v>
      </c>
      <c r="C4366">
        <v>-2.0528564453125</v>
      </c>
      <c r="D4366">
        <v>5.88543701171875</v>
      </c>
      <c r="E4366">
        <v>0.5908643027325019</v>
      </c>
      <c r="F4366">
        <v>3.6864748001098628</v>
      </c>
      <c r="G4366">
        <v>0.2008260786533356</v>
      </c>
      <c r="H4366" s="15">
        <v>-999</v>
      </c>
    </row>
    <row r="4367" spans="1:8" x14ac:dyDescent="0.35">
      <c r="A4367" s="14">
        <v>72292</v>
      </c>
      <c r="B4367">
        <v>1062.090087890625</v>
      </c>
      <c r="C4367">
        <v>3.042816162109375</v>
      </c>
      <c r="D4367">
        <v>4.6983642578125</v>
      </c>
      <c r="E4367">
        <v>0.70641881370661674</v>
      </c>
      <c r="F4367">
        <v>5.1482810974121094</v>
      </c>
      <c r="G4367">
        <v>1.6540564298629761</v>
      </c>
      <c r="H4367" s="15">
        <v>-999</v>
      </c>
    </row>
    <row r="4368" spans="1:8" x14ac:dyDescent="0.35">
      <c r="A4368" s="14">
        <v>72293</v>
      </c>
      <c r="B4368">
        <v>1736.719604492188</v>
      </c>
      <c r="C4368">
        <v>4.045745849609375</v>
      </c>
      <c r="D4368">
        <v>7.670379638671875</v>
      </c>
      <c r="E4368">
        <v>0.77977114459550012</v>
      </c>
      <c r="F4368">
        <v>2.5091419219970699</v>
      </c>
      <c r="G4368">
        <v>1.8813086748123169</v>
      </c>
      <c r="H4368" s="15">
        <v>-999</v>
      </c>
    </row>
    <row r="4369" spans="1:8" x14ac:dyDescent="0.35">
      <c r="A4369" s="14">
        <v>72294</v>
      </c>
      <c r="B4369">
        <v>1163.569458007812</v>
      </c>
      <c r="C4369">
        <v>4.156158447265625</v>
      </c>
      <c r="D4369">
        <v>7.7655029296875</v>
      </c>
      <c r="E4369">
        <v>0.91913055288190348</v>
      </c>
      <c r="F4369">
        <v>1.530763626098633</v>
      </c>
      <c r="G4369">
        <v>0.72017168998718262</v>
      </c>
      <c r="H4369" s="15">
        <v>-999</v>
      </c>
    </row>
    <row r="4370" spans="1:8" x14ac:dyDescent="0.35">
      <c r="A4370" s="14">
        <v>72295</v>
      </c>
      <c r="B4370">
        <v>4157.20654296875</v>
      </c>
      <c r="C4370">
        <v>-1.01446533203125</v>
      </c>
      <c r="D4370">
        <v>3.98590087890625</v>
      </c>
      <c r="E4370">
        <v>0.64030292647651976</v>
      </c>
      <c r="F4370">
        <v>1.5715293884277339</v>
      </c>
      <c r="G4370">
        <v>9.2137642204761505E-3</v>
      </c>
      <c r="H4370" s="15">
        <v>-999</v>
      </c>
    </row>
    <row r="4371" spans="1:8" x14ac:dyDescent="0.35">
      <c r="A4371" s="14">
        <v>72296</v>
      </c>
      <c r="B4371">
        <v>2115.195556640625</v>
      </c>
      <c r="C4371">
        <v>2.958740234375</v>
      </c>
      <c r="D4371">
        <v>8.850982666015625</v>
      </c>
      <c r="E4371">
        <v>0.77671929504699111</v>
      </c>
      <c r="F4371">
        <v>2.6761922836303711</v>
      </c>
      <c r="G4371">
        <v>1.4813452027738091E-2</v>
      </c>
      <c r="H4371" s="15">
        <v>-999</v>
      </c>
    </row>
    <row r="4372" spans="1:8" x14ac:dyDescent="0.35">
      <c r="A4372" s="14">
        <v>72297</v>
      </c>
      <c r="B4372">
        <v>4043.818359375</v>
      </c>
      <c r="C4372">
        <v>2.055084228515625</v>
      </c>
      <c r="D4372">
        <v>8.935302734375</v>
      </c>
      <c r="E4372">
        <v>0.70687119807907561</v>
      </c>
      <c r="F4372">
        <v>3.0160551071166992</v>
      </c>
      <c r="G4372">
        <v>0</v>
      </c>
      <c r="H4372" s="15">
        <v>-999</v>
      </c>
    </row>
    <row r="4373" spans="1:8" x14ac:dyDescent="0.35">
      <c r="A4373" s="14">
        <v>72298</v>
      </c>
      <c r="B4373">
        <v>3955.282470703125</v>
      </c>
      <c r="C4373">
        <v>4.49249267578125</v>
      </c>
      <c r="D4373">
        <v>14.695556640625</v>
      </c>
      <c r="E4373">
        <v>0.98905101059212541</v>
      </c>
      <c r="F4373">
        <v>4.8611488342285156</v>
      </c>
      <c r="G4373">
        <v>5.0104130059480667E-3</v>
      </c>
      <c r="H4373" s="15">
        <v>-999</v>
      </c>
    </row>
    <row r="4374" spans="1:8" x14ac:dyDescent="0.35">
      <c r="A4374" s="14">
        <v>72299</v>
      </c>
      <c r="B4374">
        <v>1156.321166992188</v>
      </c>
      <c r="C4374">
        <v>7.66741943359375</v>
      </c>
      <c r="D4374">
        <v>12.27056884765625</v>
      </c>
      <c r="E4374">
        <v>1.091003009943551</v>
      </c>
      <c r="F4374">
        <v>7.2614545822143546</v>
      </c>
      <c r="G4374">
        <v>10.14148044586182</v>
      </c>
      <c r="H4374" s="15">
        <v>-999</v>
      </c>
    </row>
    <row r="4375" spans="1:8" x14ac:dyDescent="0.35">
      <c r="A4375" s="14">
        <v>72300</v>
      </c>
      <c r="B4375">
        <v>822.37152099609375</v>
      </c>
      <c r="C4375">
        <v>11.26275634765625</v>
      </c>
      <c r="D4375">
        <v>13.71063232421875</v>
      </c>
      <c r="E4375">
        <v>1.377497719334424</v>
      </c>
      <c r="F4375">
        <v>8.4999361038208008</v>
      </c>
      <c r="G4375">
        <v>28.74607086181641</v>
      </c>
      <c r="H4375" s="15">
        <v>-999</v>
      </c>
    </row>
    <row r="4376" spans="1:8" x14ac:dyDescent="0.35">
      <c r="A4376" s="14">
        <v>72301</v>
      </c>
      <c r="B4376">
        <v>1782.80029296875</v>
      </c>
      <c r="C4376">
        <v>8.166839599609375</v>
      </c>
      <c r="D4376">
        <v>13.9420166015625</v>
      </c>
      <c r="E4376">
        <v>1.202463161739191</v>
      </c>
      <c r="F4376">
        <v>6.8617730140686044</v>
      </c>
      <c r="G4376">
        <v>7.6123394966125488</v>
      </c>
      <c r="H4376" s="15">
        <v>-999</v>
      </c>
    </row>
    <row r="4377" spans="1:8" x14ac:dyDescent="0.35">
      <c r="A4377" s="14">
        <v>72302</v>
      </c>
      <c r="B4377">
        <v>3301.363037109375</v>
      </c>
      <c r="C4377">
        <v>5.90875244140625</v>
      </c>
      <c r="D4377">
        <v>12.96142578125</v>
      </c>
      <c r="E4377">
        <v>0.99687188579607811</v>
      </c>
      <c r="F4377">
        <v>2.3008813858032231</v>
      </c>
      <c r="G4377">
        <v>2.4973801337182522E-3</v>
      </c>
      <c r="H4377" s="15">
        <v>-999</v>
      </c>
    </row>
    <row r="4378" spans="1:8" x14ac:dyDescent="0.35">
      <c r="A4378" s="14">
        <v>72303</v>
      </c>
      <c r="B4378">
        <v>2537.162841796875</v>
      </c>
      <c r="C4378">
        <v>6.11541748046875</v>
      </c>
      <c r="D4378">
        <v>9.589385986328125</v>
      </c>
      <c r="E4378">
        <v>0.97731086420915136</v>
      </c>
      <c r="F4378">
        <v>4.168574333190918</v>
      </c>
      <c r="G4378">
        <v>1.7780135869979861</v>
      </c>
      <c r="H4378" s="15">
        <v>-999</v>
      </c>
    </row>
    <row r="4379" spans="1:8" x14ac:dyDescent="0.35">
      <c r="A4379" s="14">
        <v>72304</v>
      </c>
      <c r="B4379">
        <v>1648.702026367188</v>
      </c>
      <c r="C4379">
        <v>4.69915771484375</v>
      </c>
      <c r="D4379">
        <v>9.1234130859375</v>
      </c>
      <c r="E4379">
        <v>0.85849499117758099</v>
      </c>
      <c r="F4379">
        <v>4.4322223663330078</v>
      </c>
      <c r="G4379">
        <v>2.6638996601104741</v>
      </c>
      <c r="H4379" s="15">
        <v>-999</v>
      </c>
    </row>
    <row r="4380" spans="1:8" x14ac:dyDescent="0.35">
      <c r="A4380" s="14">
        <v>72305</v>
      </c>
      <c r="B4380">
        <v>1562.237426757812</v>
      </c>
      <c r="C4380">
        <v>7.6187744140625</v>
      </c>
      <c r="D4380">
        <v>14.07281494140625</v>
      </c>
      <c r="E4380">
        <v>1.1964931540517141</v>
      </c>
      <c r="F4380">
        <v>8.1658344268798828</v>
      </c>
      <c r="G4380">
        <v>3.3490734100341801</v>
      </c>
      <c r="H4380" s="15">
        <v>-999</v>
      </c>
    </row>
    <row r="4381" spans="1:8" x14ac:dyDescent="0.35">
      <c r="A4381" s="14">
        <v>72306</v>
      </c>
      <c r="B4381">
        <v>2120.3740234375</v>
      </c>
      <c r="C4381">
        <v>6.35247802734375</v>
      </c>
      <c r="D4381">
        <v>10.8651123046875</v>
      </c>
      <c r="E4381">
        <v>1.013138642578181</v>
      </c>
      <c r="F4381">
        <v>5.5940465927124023</v>
      </c>
      <c r="G4381">
        <v>0.38472628593444819</v>
      </c>
      <c r="H4381" s="15">
        <v>-999</v>
      </c>
    </row>
    <row r="4382" spans="1:8" x14ac:dyDescent="0.35">
      <c r="A4382" s="14">
        <v>72307</v>
      </c>
      <c r="B4382">
        <v>1750.181396484375</v>
      </c>
      <c r="C4382">
        <v>5.718292236328125</v>
      </c>
      <c r="D4382">
        <v>7.888763427734375</v>
      </c>
      <c r="E4382">
        <v>0.87632505552787676</v>
      </c>
      <c r="F4382">
        <v>3.9270811080932622</v>
      </c>
      <c r="G4382">
        <v>2.6063802242279048</v>
      </c>
      <c r="H4382" s="15">
        <v>-999</v>
      </c>
    </row>
    <row r="4383" spans="1:8" x14ac:dyDescent="0.35">
      <c r="A4383" s="14">
        <v>72308</v>
      </c>
      <c r="B4383">
        <v>2611.71875</v>
      </c>
      <c r="C4383">
        <v>2.934417724609375</v>
      </c>
      <c r="D4383">
        <v>8.122283935546875</v>
      </c>
      <c r="E4383">
        <v>0.82941108655890228</v>
      </c>
      <c r="F4383">
        <v>4.0507078170776367</v>
      </c>
      <c r="G4383">
        <v>8.8519401848316193E-2</v>
      </c>
      <c r="H4383" s="15">
        <v>-999</v>
      </c>
    </row>
    <row r="4384" spans="1:8" x14ac:dyDescent="0.35">
      <c r="A4384" s="14">
        <v>72309</v>
      </c>
      <c r="B4384">
        <v>1562.237426757812</v>
      </c>
      <c r="C4384">
        <v>0.709747314453125</v>
      </c>
      <c r="D4384">
        <v>6.1448974609375</v>
      </c>
      <c r="E4384">
        <v>0.74399463216805217</v>
      </c>
      <c r="F4384">
        <v>2.3615875244140621</v>
      </c>
      <c r="G4384">
        <v>2.4973801337182522E-3</v>
      </c>
      <c r="H4384" s="15">
        <v>-999</v>
      </c>
    </row>
    <row r="4385" spans="1:8" x14ac:dyDescent="0.35">
      <c r="A4385" s="14">
        <v>72310</v>
      </c>
      <c r="B4385">
        <v>1834.574829101562</v>
      </c>
      <c r="C4385">
        <v>0.284271240234375</v>
      </c>
      <c r="D4385">
        <v>6.370849609375</v>
      </c>
      <c r="E4385">
        <v>0.78746056833899902</v>
      </c>
      <c r="F4385">
        <v>3.4299163818359379</v>
      </c>
      <c r="G4385">
        <v>9.0844192504882813</v>
      </c>
      <c r="H4385" s="15">
        <v>-999</v>
      </c>
    </row>
    <row r="4386" spans="1:8" x14ac:dyDescent="0.35">
      <c r="A4386" s="14">
        <v>72311</v>
      </c>
      <c r="B4386">
        <v>587.31329345703125</v>
      </c>
      <c r="C4386">
        <v>5.864166259765625</v>
      </c>
      <c r="D4386">
        <v>11.00997924804688</v>
      </c>
      <c r="E4386">
        <v>1.0055947689390861</v>
      </c>
      <c r="F4386">
        <v>3.6310863494873051</v>
      </c>
      <c r="G4386">
        <v>9.0121583938598633</v>
      </c>
      <c r="H4386" s="15">
        <v>-999</v>
      </c>
    </row>
    <row r="4387" spans="1:8" x14ac:dyDescent="0.35">
      <c r="A4387" s="14">
        <v>72312</v>
      </c>
      <c r="B4387">
        <v>2231.689697265625</v>
      </c>
      <c r="C4387">
        <v>6.006011962890625</v>
      </c>
      <c r="D4387">
        <v>8.254180908203125</v>
      </c>
      <c r="E4387">
        <v>0.89826206684746679</v>
      </c>
      <c r="F4387">
        <v>5.2874164581298828</v>
      </c>
      <c r="G4387">
        <v>6.3726110458374023</v>
      </c>
      <c r="H4387" s="15">
        <v>-999</v>
      </c>
    </row>
    <row r="4388" spans="1:8" x14ac:dyDescent="0.35">
      <c r="A4388" s="14">
        <v>72313</v>
      </c>
      <c r="B4388">
        <v>2244.633544921875</v>
      </c>
      <c r="C4388">
        <v>4.674835205078125</v>
      </c>
      <c r="D4388">
        <v>7.214141845703125</v>
      </c>
      <c r="E4388">
        <v>0.87883285927469035</v>
      </c>
      <c r="F4388">
        <v>4.5266036987304688</v>
      </c>
      <c r="G4388">
        <v>3.7119181156158452</v>
      </c>
      <c r="H4388" s="15">
        <v>-999</v>
      </c>
    </row>
    <row r="4389" spans="1:8" x14ac:dyDescent="0.35">
      <c r="A4389" s="14">
        <v>72314</v>
      </c>
      <c r="B4389">
        <v>2563.05029296875</v>
      </c>
      <c r="C4389">
        <v>-0.9952392578125</v>
      </c>
      <c r="D4389">
        <v>7.072509765625</v>
      </c>
      <c r="E4389">
        <v>0.78133186745894123</v>
      </c>
      <c r="F4389">
        <v>2.459070205688477</v>
      </c>
      <c r="G4389">
        <v>3.1169706955552101E-2</v>
      </c>
      <c r="H4389" s="15">
        <v>-999</v>
      </c>
    </row>
    <row r="4390" spans="1:8" x14ac:dyDescent="0.35">
      <c r="A4390" s="14">
        <v>72315</v>
      </c>
      <c r="B4390">
        <v>914.53143310546875</v>
      </c>
      <c r="C4390">
        <v>0.218414306640625</v>
      </c>
      <c r="D4390">
        <v>10.34942626953125</v>
      </c>
      <c r="E4390">
        <v>0.77689933850112913</v>
      </c>
      <c r="F4390">
        <v>5.049468994140625</v>
      </c>
      <c r="G4390">
        <v>4.3462357521057129</v>
      </c>
      <c r="H4390" s="15">
        <v>-999</v>
      </c>
    </row>
    <row r="4391" spans="1:8" x14ac:dyDescent="0.35">
      <c r="A4391" s="14">
        <v>72316</v>
      </c>
      <c r="B4391">
        <v>878.8065185546875</v>
      </c>
      <c r="C4391">
        <v>5.474151611328125</v>
      </c>
      <c r="D4391">
        <v>12.00894165039062</v>
      </c>
      <c r="E4391">
        <v>1.1445545000401309</v>
      </c>
      <c r="F4391">
        <v>5.147395133972168</v>
      </c>
      <c r="G4391">
        <v>23.4478759765625</v>
      </c>
      <c r="H4391" s="15">
        <v>-999</v>
      </c>
    </row>
    <row r="4392" spans="1:8" x14ac:dyDescent="0.35">
      <c r="A4392" s="14">
        <v>72317</v>
      </c>
      <c r="B4392">
        <v>2090.344482421875</v>
      </c>
      <c r="C4392">
        <v>6.227874755859375</v>
      </c>
      <c r="D4392">
        <v>8.858551025390625</v>
      </c>
      <c r="E4392">
        <v>0.88101449365500217</v>
      </c>
      <c r="F4392">
        <v>7.4134397506713867</v>
      </c>
      <c r="G4392">
        <v>5.016538143157959</v>
      </c>
      <c r="H4392" s="15">
        <v>-999</v>
      </c>
    </row>
    <row r="4393" spans="1:8" x14ac:dyDescent="0.35">
      <c r="A4393" s="14">
        <v>72318</v>
      </c>
      <c r="B4393">
        <v>1293.525512695312</v>
      </c>
      <c r="C4393">
        <v>6.469970703125</v>
      </c>
      <c r="D4393">
        <v>7.3892822265625</v>
      </c>
      <c r="E4393">
        <v>0.87050392692952239</v>
      </c>
      <c r="F4393">
        <v>6.0566492080688477</v>
      </c>
      <c r="G4393">
        <v>0.25376373529434199</v>
      </c>
      <c r="H4393" s="15">
        <v>-999</v>
      </c>
    </row>
    <row r="4394" spans="1:8" x14ac:dyDescent="0.35">
      <c r="A4394" s="14">
        <v>72319</v>
      </c>
      <c r="B4394">
        <v>1244.338745117188</v>
      </c>
      <c r="C4394">
        <v>4.06195068359375</v>
      </c>
      <c r="D4394">
        <v>7.203338623046875</v>
      </c>
      <c r="E4394">
        <v>0.8760829234817894</v>
      </c>
      <c r="F4394">
        <v>6.7195358276367188</v>
      </c>
      <c r="G4394">
        <v>2.3411045074462891</v>
      </c>
      <c r="H4394" s="15">
        <v>-999</v>
      </c>
    </row>
    <row r="4395" spans="1:8" x14ac:dyDescent="0.35">
      <c r="A4395" s="14">
        <v>72320</v>
      </c>
      <c r="B4395">
        <v>1745.004272460938</v>
      </c>
      <c r="C4395">
        <v>3.967742919921875</v>
      </c>
      <c r="D4395">
        <v>7.636871337890625</v>
      </c>
      <c r="E4395">
        <v>0.83972772126044459</v>
      </c>
      <c r="F4395">
        <v>4.1304664611816406</v>
      </c>
      <c r="G4395">
        <v>1.376821041107178</v>
      </c>
      <c r="H4395" s="15">
        <v>-999</v>
      </c>
    </row>
    <row r="4396" spans="1:8" x14ac:dyDescent="0.35">
      <c r="A4396" s="14">
        <v>72321</v>
      </c>
      <c r="B4396">
        <v>2855.0615234375</v>
      </c>
      <c r="C4396">
        <v>4.655609130859375</v>
      </c>
      <c r="D4396">
        <v>7.3135986328125</v>
      </c>
      <c r="E4396">
        <v>0.82726251845730292</v>
      </c>
      <c r="F4396">
        <v>2.778106689453125</v>
      </c>
      <c r="G4396">
        <v>0.1317252516746521</v>
      </c>
      <c r="H4396" s="15">
        <v>-999</v>
      </c>
    </row>
    <row r="4397" spans="1:8" x14ac:dyDescent="0.35">
      <c r="A4397" s="14">
        <v>72322</v>
      </c>
      <c r="B4397">
        <v>1293.525512695312</v>
      </c>
      <c r="C4397">
        <v>3.476409912109375</v>
      </c>
      <c r="D4397">
        <v>5.3837890625</v>
      </c>
      <c r="E4397">
        <v>0.80319278784831882</v>
      </c>
      <c r="F4397">
        <v>1.123106002807617</v>
      </c>
      <c r="G4397">
        <v>0.56142020225524902</v>
      </c>
      <c r="H4397" s="15">
        <v>-999</v>
      </c>
    </row>
    <row r="4398" spans="1:8" x14ac:dyDescent="0.35">
      <c r="A4398" s="14">
        <v>72323</v>
      </c>
      <c r="B4398">
        <v>1273.850219726562</v>
      </c>
      <c r="C4398">
        <v>4.586700439453125</v>
      </c>
      <c r="D4398">
        <v>5.781646728515625</v>
      </c>
      <c r="E4398">
        <v>0.8197592168718919</v>
      </c>
      <c r="F4398">
        <v>4.3927860260009766</v>
      </c>
      <c r="G4398">
        <v>1.55617892742157</v>
      </c>
      <c r="H4398" s="15">
        <v>-999</v>
      </c>
    </row>
    <row r="4399" spans="1:8" x14ac:dyDescent="0.35">
      <c r="A4399" s="14">
        <v>72324</v>
      </c>
      <c r="B4399">
        <v>1237.608520507812</v>
      </c>
      <c r="C4399">
        <v>3.026611328125</v>
      </c>
      <c r="D4399">
        <v>5.660552978515625</v>
      </c>
      <c r="E4399">
        <v>0.77765403287531387</v>
      </c>
      <c r="F4399">
        <v>3.7817420959472661</v>
      </c>
      <c r="G4399">
        <v>1.11921215057373</v>
      </c>
      <c r="H4399" s="15">
        <v>-999</v>
      </c>
    </row>
    <row r="4400" spans="1:8" x14ac:dyDescent="0.35">
      <c r="A4400" s="14">
        <v>72325</v>
      </c>
      <c r="B4400">
        <v>501.36679077148438</v>
      </c>
      <c r="C4400">
        <v>3.110687255859375</v>
      </c>
      <c r="D4400">
        <v>11.79489135742188</v>
      </c>
      <c r="E4400">
        <v>0.87036116157456345</v>
      </c>
      <c r="F4400">
        <v>4.0143728256225586</v>
      </c>
      <c r="G4400">
        <v>10.98931884765625</v>
      </c>
      <c r="H4400" s="15">
        <v>-999</v>
      </c>
    </row>
    <row r="4401" spans="1:8" x14ac:dyDescent="0.35">
      <c r="A4401" s="14">
        <v>72326</v>
      </c>
      <c r="B4401">
        <v>641.67718505859375</v>
      </c>
      <c r="C4401">
        <v>6.10528564453125</v>
      </c>
      <c r="D4401">
        <v>12.26193237304688</v>
      </c>
      <c r="E4401">
        <v>1.0772880010789929</v>
      </c>
      <c r="F4401">
        <v>3.2757148742675781</v>
      </c>
      <c r="G4401">
        <v>15.156783103942869</v>
      </c>
      <c r="H4401" s="15">
        <v>-999</v>
      </c>
    </row>
    <row r="4402" spans="1:8" x14ac:dyDescent="0.35">
      <c r="A4402" s="14">
        <v>72327</v>
      </c>
      <c r="B4402">
        <v>1242.785766601562</v>
      </c>
      <c r="C4402">
        <v>11.23641967773438</v>
      </c>
      <c r="D4402">
        <v>14.17660522460938</v>
      </c>
      <c r="E4402">
        <v>1.39653144979346</v>
      </c>
      <c r="F4402">
        <v>3.513219833374023</v>
      </c>
      <c r="G4402">
        <v>6.2038145065307617</v>
      </c>
      <c r="H4402" s="15">
        <v>-999</v>
      </c>
    </row>
    <row r="4403" spans="1:8" x14ac:dyDescent="0.35">
      <c r="A4403" s="14">
        <v>72328</v>
      </c>
      <c r="B4403">
        <v>691.89874267578125</v>
      </c>
      <c r="C4403">
        <v>11.50991821289062</v>
      </c>
      <c r="D4403">
        <v>14.8382568359375</v>
      </c>
      <c r="E4403">
        <v>1.4816005125200831</v>
      </c>
      <c r="F4403">
        <v>4.8708972930908203</v>
      </c>
      <c r="G4403">
        <v>9.2944622039794922</v>
      </c>
      <c r="H4403" s="15">
        <v>-999</v>
      </c>
    </row>
    <row r="4404" spans="1:8" x14ac:dyDescent="0.35">
      <c r="A4404" s="14">
        <v>72329</v>
      </c>
      <c r="B4404">
        <v>1130.952026367188</v>
      </c>
      <c r="C4404">
        <v>8.066558837890625</v>
      </c>
      <c r="D4404">
        <v>14.96258544921875</v>
      </c>
      <c r="E4404">
        <v>1.546089336101391</v>
      </c>
      <c r="F4404">
        <v>2.59820556640625</v>
      </c>
      <c r="G4404">
        <v>0.45255193114280701</v>
      </c>
      <c r="H4404" s="15">
        <v>-999</v>
      </c>
    </row>
    <row r="4405" spans="1:8" x14ac:dyDescent="0.35">
      <c r="A4405" s="14">
        <v>72330</v>
      </c>
      <c r="B4405">
        <v>1411.054565429688</v>
      </c>
      <c r="C4405">
        <v>8.396820068359375</v>
      </c>
      <c r="D4405">
        <v>15.58966064453125</v>
      </c>
      <c r="E4405">
        <v>1.37565619127899</v>
      </c>
      <c r="F4405">
        <v>2.482111930847168</v>
      </c>
      <c r="G4405">
        <v>3.3533530235290532</v>
      </c>
      <c r="H4405" s="15">
        <v>-999</v>
      </c>
    </row>
    <row r="4406" spans="1:8" x14ac:dyDescent="0.35">
      <c r="A4406" s="14">
        <v>72331</v>
      </c>
      <c r="B4406">
        <v>1027.401489257812</v>
      </c>
      <c r="C4406">
        <v>14.72232055664062</v>
      </c>
      <c r="D4406">
        <v>15.31613159179688</v>
      </c>
      <c r="E4406">
        <v>1.663247717881436</v>
      </c>
      <c r="F4406">
        <v>1.471830368041992</v>
      </c>
      <c r="G4406">
        <v>4.0303001403808594</v>
      </c>
      <c r="H4406" s="15">
        <v>-999</v>
      </c>
    </row>
    <row r="4407" spans="1:8" x14ac:dyDescent="0.35">
      <c r="A4407" s="14">
        <v>72332</v>
      </c>
      <c r="B4407">
        <v>2185.610595703125</v>
      </c>
      <c r="C4407">
        <v>11.30935668945312</v>
      </c>
      <c r="D4407">
        <v>13.40036010742188</v>
      </c>
      <c r="E4407">
        <v>1.4190524170911529</v>
      </c>
      <c r="F4407">
        <v>1.9428520202636721</v>
      </c>
      <c r="G4407">
        <v>0.1775834262371063</v>
      </c>
      <c r="H4407" s="15">
        <v>-999</v>
      </c>
    </row>
    <row r="4408" spans="1:8" x14ac:dyDescent="0.35">
      <c r="A4408" s="14">
        <v>72333</v>
      </c>
      <c r="B4408">
        <v>1391.8974609375</v>
      </c>
      <c r="C4408">
        <v>4.401336669921875</v>
      </c>
      <c r="D4408">
        <v>12.05001831054688</v>
      </c>
      <c r="E4408">
        <v>1.1663129945765061</v>
      </c>
      <c r="F4408">
        <v>2.5866851806640621</v>
      </c>
      <c r="G4408">
        <v>0.49134290218353271</v>
      </c>
      <c r="H4408" s="15">
        <v>-999</v>
      </c>
    </row>
    <row r="4409" spans="1:8" x14ac:dyDescent="0.35">
      <c r="A4409" s="14">
        <v>72334</v>
      </c>
      <c r="B4409">
        <v>4930.72607421875</v>
      </c>
      <c r="C4409">
        <v>-3.3809814453125</v>
      </c>
      <c r="D4409">
        <v>3.511260986328125</v>
      </c>
      <c r="E4409">
        <v>0.50452963671127504</v>
      </c>
      <c r="F4409">
        <v>7.5574493408203116</v>
      </c>
      <c r="G4409">
        <v>0.21109287440776819</v>
      </c>
      <c r="H4409" s="15">
        <v>-999</v>
      </c>
    </row>
    <row r="4410" spans="1:8" x14ac:dyDescent="0.35">
      <c r="A4410" s="14">
        <v>72335</v>
      </c>
      <c r="B4410">
        <v>5026.51025390625</v>
      </c>
      <c r="C4410">
        <v>-5.459747314453125</v>
      </c>
      <c r="D4410">
        <v>0.967376708984375</v>
      </c>
      <c r="E4410">
        <v>0.44490746270040682</v>
      </c>
      <c r="F4410">
        <v>5.5497360229492188</v>
      </c>
      <c r="G4410">
        <v>1.6994699835777279E-2</v>
      </c>
      <c r="H4410" s="15">
        <v>-999</v>
      </c>
    </row>
    <row r="4411" spans="1:8" x14ac:dyDescent="0.35">
      <c r="A4411" s="14">
        <v>72336</v>
      </c>
      <c r="B4411">
        <v>4715.341796875</v>
      </c>
      <c r="C4411">
        <v>-3.3131103515625</v>
      </c>
      <c r="D4411">
        <v>3.233428955078125</v>
      </c>
      <c r="E4411">
        <v>0.52827942297295205</v>
      </c>
      <c r="F4411">
        <v>6.6220526695251456</v>
      </c>
      <c r="G4411">
        <v>7.0738732814788818E-2</v>
      </c>
      <c r="H4411" s="15">
        <v>-999</v>
      </c>
    </row>
    <row r="4412" spans="1:8" x14ac:dyDescent="0.35">
      <c r="A4412" s="14">
        <v>72337</v>
      </c>
      <c r="B4412">
        <v>5384.275390625</v>
      </c>
      <c r="C4412">
        <v>-4.439605712890625</v>
      </c>
      <c r="D4412">
        <v>0.560882568359375</v>
      </c>
      <c r="E4412">
        <v>0.42220843802478591</v>
      </c>
      <c r="F4412">
        <v>7.990807056427002</v>
      </c>
      <c r="G4412">
        <v>0</v>
      </c>
      <c r="H4412" s="15">
        <v>-999</v>
      </c>
    </row>
    <row r="4413" spans="1:8" x14ac:dyDescent="0.35">
      <c r="A4413" s="14">
        <v>72338</v>
      </c>
      <c r="B4413">
        <v>5593.96484375</v>
      </c>
      <c r="C4413">
        <v>-6.042266845703125</v>
      </c>
      <c r="D4413">
        <v>0.790069580078125</v>
      </c>
      <c r="E4413">
        <v>0.34933493528795417</v>
      </c>
      <c r="F4413">
        <v>5.4748506546020508</v>
      </c>
      <c r="G4413">
        <v>0</v>
      </c>
      <c r="H4413" s="15">
        <v>-999</v>
      </c>
    </row>
    <row r="4414" spans="1:8" x14ac:dyDescent="0.35">
      <c r="A4414" s="14">
        <v>72339</v>
      </c>
      <c r="B4414">
        <v>1884.279663085938</v>
      </c>
      <c r="C4414">
        <v>-3.785186767578125</v>
      </c>
      <c r="D4414">
        <v>2.3306884765625</v>
      </c>
      <c r="E4414">
        <v>0.53464619108489542</v>
      </c>
      <c r="F4414">
        <v>5.0481395721435547</v>
      </c>
      <c r="G4414">
        <v>2.4938894435763359E-2</v>
      </c>
      <c r="H4414" s="15">
        <v>-999</v>
      </c>
    </row>
    <row r="4415" spans="1:8" x14ac:dyDescent="0.35">
      <c r="A4415" s="14">
        <v>72340</v>
      </c>
      <c r="B4415">
        <v>2551.142822265625</v>
      </c>
      <c r="C4415">
        <v>-2.9949951171875</v>
      </c>
      <c r="D4415">
        <v>1.73931884765625</v>
      </c>
      <c r="E4415">
        <v>0.54958114172454176</v>
      </c>
      <c r="F4415">
        <v>3.5291719436645508</v>
      </c>
      <c r="G4415">
        <v>1.2872377410531041E-2</v>
      </c>
      <c r="H4415" s="15">
        <v>-999</v>
      </c>
    </row>
    <row r="4416" spans="1:8" x14ac:dyDescent="0.35">
      <c r="A4416" s="14">
        <v>72341</v>
      </c>
      <c r="B4416">
        <v>5632.2783203125</v>
      </c>
      <c r="C4416">
        <v>-6.084808349609375</v>
      </c>
      <c r="D4416">
        <v>0.7176513671875</v>
      </c>
      <c r="E4416">
        <v>0.46360444496394337</v>
      </c>
      <c r="F4416">
        <v>2.8060226440429692</v>
      </c>
      <c r="G4416">
        <v>0</v>
      </c>
      <c r="H4416" s="15">
        <v>-999</v>
      </c>
    </row>
    <row r="4417" spans="1:8" x14ac:dyDescent="0.35">
      <c r="A4417" s="14">
        <v>72342</v>
      </c>
      <c r="B4417">
        <v>4986.125</v>
      </c>
      <c r="C4417">
        <v>-6.830413818359375</v>
      </c>
      <c r="D4417">
        <v>2.052825927734375</v>
      </c>
      <c r="E4417">
        <v>0.45980787732514361</v>
      </c>
      <c r="F4417">
        <v>1.2848396301269529</v>
      </c>
      <c r="G4417">
        <v>0</v>
      </c>
      <c r="H4417" s="15">
        <v>-999</v>
      </c>
    </row>
    <row r="4418" spans="1:8" x14ac:dyDescent="0.35">
      <c r="A4418" s="14">
        <v>72343</v>
      </c>
      <c r="B4418">
        <v>6139.67431640625</v>
      </c>
      <c r="C4418">
        <v>-7.594268798828125</v>
      </c>
      <c r="D4418">
        <v>2.442047119140625</v>
      </c>
      <c r="E4418">
        <v>0.44671456357017242</v>
      </c>
      <c r="F4418">
        <v>2.0372333526611328</v>
      </c>
      <c r="G4418">
        <v>0</v>
      </c>
      <c r="H4418" s="15">
        <v>-999</v>
      </c>
    </row>
    <row r="4419" spans="1:8" x14ac:dyDescent="0.35">
      <c r="A4419" s="14">
        <v>72344</v>
      </c>
      <c r="B4419">
        <v>1452.474731445312</v>
      </c>
      <c r="C4419">
        <v>-4.401123046875</v>
      </c>
      <c r="D4419">
        <v>2.735015869140625</v>
      </c>
      <c r="E4419">
        <v>0.59182403461780464</v>
      </c>
      <c r="F4419">
        <v>4.5655965805053711</v>
      </c>
      <c r="G4419">
        <v>2.2469229698181148</v>
      </c>
      <c r="H4419" s="15">
        <v>-999</v>
      </c>
    </row>
    <row r="4420" spans="1:8" x14ac:dyDescent="0.35">
      <c r="A4420" s="14">
        <v>72345</v>
      </c>
      <c r="B4420">
        <v>2530.4326171875</v>
      </c>
      <c r="C4420">
        <v>0.243743896484375</v>
      </c>
      <c r="D4420">
        <v>4.4864501953125</v>
      </c>
      <c r="E4420">
        <v>0.65817521840975757</v>
      </c>
      <c r="F4420">
        <v>3.16804027557373</v>
      </c>
      <c r="G4420">
        <v>3.190448135137558E-2</v>
      </c>
      <c r="H4420" s="15">
        <v>-999</v>
      </c>
    </row>
    <row r="4421" spans="1:8" x14ac:dyDescent="0.35">
      <c r="A4421" s="14">
        <v>72346</v>
      </c>
      <c r="B4421">
        <v>5178.21044921875</v>
      </c>
      <c r="C4421">
        <v>-3.607879638671875</v>
      </c>
      <c r="D4421">
        <v>3.63018798828125</v>
      </c>
      <c r="E4421">
        <v>0.5375855717380833</v>
      </c>
      <c r="F4421">
        <v>2.3624734878540039</v>
      </c>
      <c r="G4421">
        <v>3.4430483356118198E-3</v>
      </c>
      <c r="H4421" s="15">
        <v>-999</v>
      </c>
    </row>
    <row r="4422" spans="1:8" x14ac:dyDescent="0.35">
      <c r="A4422" s="14">
        <v>72347</v>
      </c>
      <c r="B4422">
        <v>5875.10400390625</v>
      </c>
      <c r="C4422">
        <v>-3.293853759765625</v>
      </c>
      <c r="D4422">
        <v>6.60546875</v>
      </c>
      <c r="E4422">
        <v>0.5614492220732139</v>
      </c>
      <c r="F4422">
        <v>3.3669948577880859</v>
      </c>
      <c r="G4422">
        <v>9.5939828315749764E-4</v>
      </c>
      <c r="H4422" s="15">
        <v>-999</v>
      </c>
    </row>
    <row r="4423" spans="1:8" x14ac:dyDescent="0.35">
      <c r="A4423" s="14">
        <v>72348</v>
      </c>
      <c r="B4423">
        <v>5486.79052734375</v>
      </c>
      <c r="C4423">
        <v>1.752197265625</v>
      </c>
      <c r="D4423">
        <v>10.9407958984375</v>
      </c>
      <c r="E4423">
        <v>0.69724806452347876</v>
      </c>
      <c r="F4423">
        <v>4.4836225509643546</v>
      </c>
      <c r="G4423">
        <v>0.95116597414016724</v>
      </c>
      <c r="H4423" s="15">
        <v>-999</v>
      </c>
    </row>
    <row r="4424" spans="1:8" x14ac:dyDescent="0.35">
      <c r="A4424" s="14">
        <v>72349</v>
      </c>
      <c r="B4424">
        <v>4283.0185546875</v>
      </c>
      <c r="C4424">
        <v>7.983489990234375</v>
      </c>
      <c r="D4424">
        <v>17.79840087890625</v>
      </c>
      <c r="E4424">
        <v>1.364746113637725</v>
      </c>
      <c r="F4424">
        <v>4.3622112274169922</v>
      </c>
      <c r="G4424">
        <v>0.32734030485153198</v>
      </c>
      <c r="H4424" s="15">
        <v>-999</v>
      </c>
    </row>
    <row r="4425" spans="1:8" x14ac:dyDescent="0.35">
      <c r="A4425" s="14">
        <v>72350</v>
      </c>
      <c r="B4425">
        <v>2279.323486328125</v>
      </c>
      <c r="C4425">
        <v>6.612823486328125</v>
      </c>
      <c r="D4425">
        <v>14.77880859375</v>
      </c>
      <c r="E4425">
        <v>1.320102362201049</v>
      </c>
      <c r="F4425">
        <v>4.4814071655273438</v>
      </c>
      <c r="G4425">
        <v>0.12701223790645599</v>
      </c>
      <c r="H4425" s="15">
        <v>-999</v>
      </c>
    </row>
    <row r="4426" spans="1:8" x14ac:dyDescent="0.35">
      <c r="A4426" s="14">
        <v>72351</v>
      </c>
      <c r="B4426">
        <v>3712.97607421875</v>
      </c>
      <c r="C4426">
        <v>4.35980224609375</v>
      </c>
      <c r="D4426">
        <v>12.39166259765625</v>
      </c>
      <c r="E4426">
        <v>0.97745424720884377</v>
      </c>
      <c r="F4426">
        <v>1.8245429992675779</v>
      </c>
      <c r="G4426">
        <v>0.18887101113796231</v>
      </c>
      <c r="H4426" s="15">
        <v>-999</v>
      </c>
    </row>
    <row r="4427" spans="1:8" x14ac:dyDescent="0.35">
      <c r="A4427" s="14">
        <v>72352</v>
      </c>
      <c r="B4427">
        <v>2758.7607421875</v>
      </c>
      <c r="C4427">
        <v>5.244171142578125</v>
      </c>
      <c r="D4427">
        <v>8.8974609375</v>
      </c>
      <c r="E4427">
        <v>0.98974321152919376</v>
      </c>
      <c r="F4427">
        <v>1.572415351867676</v>
      </c>
      <c r="G4427">
        <v>3.880274249240756E-3</v>
      </c>
      <c r="H4427" s="15">
        <v>-999</v>
      </c>
    </row>
    <row r="4428" spans="1:8" x14ac:dyDescent="0.35">
      <c r="A4428" s="14">
        <v>72353</v>
      </c>
      <c r="B4428">
        <v>1285.240844726562</v>
      </c>
      <c r="C4428">
        <v>5.833770751953125</v>
      </c>
      <c r="D4428">
        <v>13.9798583984375</v>
      </c>
      <c r="E4428">
        <v>1.0490871572080669</v>
      </c>
      <c r="F4428">
        <v>4.0546960830688477</v>
      </c>
      <c r="G4428">
        <v>16.635431289672852</v>
      </c>
      <c r="H4428" s="15">
        <v>-999</v>
      </c>
    </row>
    <row r="4429" spans="1:8" x14ac:dyDescent="0.35">
      <c r="A4429" s="14">
        <v>72354</v>
      </c>
      <c r="B4429">
        <v>1726.365234375</v>
      </c>
      <c r="C4429">
        <v>14.28570556640625</v>
      </c>
      <c r="D4429">
        <v>15.50314331054688</v>
      </c>
      <c r="E4429">
        <v>1.5829353892026019</v>
      </c>
      <c r="F4429">
        <v>7.6505017280578613</v>
      </c>
      <c r="G4429">
        <v>9.7427148818969727</v>
      </c>
      <c r="H4429" s="15">
        <v>-999</v>
      </c>
    </row>
    <row r="4430" spans="1:8" x14ac:dyDescent="0.35">
      <c r="A4430" s="14">
        <v>72355</v>
      </c>
      <c r="B4430">
        <v>4075.40087890625</v>
      </c>
      <c r="C4430">
        <v>11.26275634765625</v>
      </c>
      <c r="D4430">
        <v>14.58636474609375</v>
      </c>
      <c r="E4430">
        <v>1.4372622558618251</v>
      </c>
      <c r="F4430">
        <v>5.4637727737426758</v>
      </c>
      <c r="G4430">
        <v>18.833101272583011</v>
      </c>
      <c r="H4430" s="15">
        <v>-999</v>
      </c>
    </row>
    <row r="4431" spans="1:8" x14ac:dyDescent="0.35">
      <c r="A4431" s="14">
        <v>72356</v>
      </c>
      <c r="B4431">
        <v>1785.906372070312</v>
      </c>
      <c r="C4431">
        <v>7.280426025390625</v>
      </c>
      <c r="D4431">
        <v>9.968841552734375</v>
      </c>
      <c r="E4431">
        <v>1.0146762798206741</v>
      </c>
      <c r="F4431">
        <v>3.0377674102783199</v>
      </c>
      <c r="G4431">
        <v>0.9462316632270813</v>
      </c>
      <c r="H4431" s="15">
        <v>-999</v>
      </c>
    </row>
    <row r="4432" spans="1:8" x14ac:dyDescent="0.35">
      <c r="A4432" s="14">
        <v>72357</v>
      </c>
      <c r="B4432">
        <v>2663.49462890625</v>
      </c>
      <c r="C4432">
        <v>8.661224365234375</v>
      </c>
      <c r="D4432">
        <v>13.330078125</v>
      </c>
      <c r="E4432">
        <v>1.165190550427847</v>
      </c>
      <c r="F4432">
        <v>5.1863889694213867</v>
      </c>
      <c r="G4432">
        <v>10.73308181762695</v>
      </c>
      <c r="H4432" s="15">
        <v>-999</v>
      </c>
    </row>
    <row r="4433" spans="1:8" x14ac:dyDescent="0.35">
      <c r="A4433" s="14">
        <v>72358</v>
      </c>
      <c r="B4433">
        <v>3221.630126953125</v>
      </c>
      <c r="C4433">
        <v>8.575103759765625</v>
      </c>
      <c r="D4433">
        <v>10.5115966796875</v>
      </c>
      <c r="E4433">
        <v>1.091448059700552</v>
      </c>
      <c r="F4433">
        <v>5.1558141708374023</v>
      </c>
      <c r="G4433">
        <v>4.5759978294372559</v>
      </c>
      <c r="H4433" s="15">
        <v>-999</v>
      </c>
    </row>
    <row r="4434" spans="1:8" x14ac:dyDescent="0.35">
      <c r="A4434" s="14">
        <v>72359</v>
      </c>
      <c r="B4434">
        <v>3169.85400390625</v>
      </c>
      <c r="C4434">
        <v>6.567230224609375</v>
      </c>
      <c r="D4434">
        <v>12.41436767578125</v>
      </c>
      <c r="E4434">
        <v>1.1193938144883779</v>
      </c>
      <c r="F4434">
        <v>1.5830497741699221</v>
      </c>
      <c r="G4434">
        <v>4.926493763923645E-2</v>
      </c>
      <c r="H4434" s="15">
        <v>-999</v>
      </c>
    </row>
    <row r="4435" spans="1:8" x14ac:dyDescent="0.35">
      <c r="A4435" s="14">
        <v>72360</v>
      </c>
      <c r="B4435">
        <v>5694.408203125</v>
      </c>
      <c r="C4435">
        <v>6.482147216796875</v>
      </c>
      <c r="D4435">
        <v>13.32684326171875</v>
      </c>
      <c r="E4435">
        <v>1.0281177990620809</v>
      </c>
      <c r="F4435">
        <v>4.2890987396240234</v>
      </c>
      <c r="G4435">
        <v>2.3227307796478271</v>
      </c>
      <c r="H4435" s="15">
        <v>-999</v>
      </c>
    </row>
    <row r="4436" spans="1:8" x14ac:dyDescent="0.35">
      <c r="A4436" s="14">
        <v>72361</v>
      </c>
      <c r="B4436">
        <v>4291.8212890625</v>
      </c>
      <c r="C4436">
        <v>3.38116455078125</v>
      </c>
      <c r="D4436">
        <v>10.64889526367188</v>
      </c>
      <c r="E4436">
        <v>0.97643692314849484</v>
      </c>
      <c r="F4436">
        <v>2.8007049560546879</v>
      </c>
      <c r="G4436">
        <v>3.2994963228702552E-2</v>
      </c>
      <c r="H4436" s="15">
        <v>-999</v>
      </c>
    </row>
    <row r="4437" spans="1:8" x14ac:dyDescent="0.35">
      <c r="A4437" s="14">
        <v>72362</v>
      </c>
      <c r="B4437">
        <v>2433.095458984375</v>
      </c>
      <c r="C4437">
        <v>2.957733154296875</v>
      </c>
      <c r="D4437">
        <v>10.01858520507812</v>
      </c>
      <c r="E4437">
        <v>0.89633115394794016</v>
      </c>
      <c r="F4437">
        <v>1.517912864685059</v>
      </c>
      <c r="G4437">
        <v>6.6031207097694278E-4</v>
      </c>
      <c r="H4437" s="15">
        <v>-999</v>
      </c>
    </row>
    <row r="4438" spans="1:8" x14ac:dyDescent="0.35">
      <c r="A4438" s="14">
        <v>72363</v>
      </c>
      <c r="B4438">
        <v>5611.568359375</v>
      </c>
      <c r="C4438">
        <v>3.907958984375</v>
      </c>
      <c r="D4438">
        <v>11.58837890625</v>
      </c>
      <c r="E4438">
        <v>0.93273708603051086</v>
      </c>
      <c r="F4438">
        <v>2.2472658157348628</v>
      </c>
      <c r="G4438">
        <v>0.79318469762802124</v>
      </c>
      <c r="H4438" s="15">
        <v>-999</v>
      </c>
    </row>
    <row r="4439" spans="1:8" x14ac:dyDescent="0.35">
      <c r="A4439" s="14">
        <v>72364</v>
      </c>
      <c r="B4439">
        <v>1660.092651367188</v>
      </c>
      <c r="C4439">
        <v>-0.295196533203125</v>
      </c>
      <c r="D4439">
        <v>8.25201416015625</v>
      </c>
      <c r="E4439">
        <v>0.91086572863463078</v>
      </c>
      <c r="F4439">
        <v>2.781208992004395</v>
      </c>
      <c r="G4439">
        <v>2.1505789756774898</v>
      </c>
      <c r="H4439" s="15">
        <v>-999</v>
      </c>
    </row>
    <row r="4440" spans="1:8" x14ac:dyDescent="0.35">
      <c r="A4440" s="14">
        <v>72365</v>
      </c>
      <c r="B4440">
        <v>8474.212890625</v>
      </c>
      <c r="C4440">
        <v>-3.66461181640625</v>
      </c>
      <c r="D4440">
        <v>3.882110595703125</v>
      </c>
      <c r="E4440">
        <v>0.50525416159353886</v>
      </c>
      <c r="F4440">
        <v>2.8618535995483398</v>
      </c>
      <c r="G4440">
        <v>0</v>
      </c>
      <c r="H4440" s="15">
        <v>-999</v>
      </c>
    </row>
    <row r="4441" spans="1:8" x14ac:dyDescent="0.35">
      <c r="A4441" s="14">
        <v>72366</v>
      </c>
      <c r="B4441">
        <v>8947.4375</v>
      </c>
      <c r="C4441">
        <v>-4.46697998046875</v>
      </c>
      <c r="D4441">
        <v>4.292938232421875</v>
      </c>
      <c r="E4441">
        <v>0.45219840426906049</v>
      </c>
      <c r="F4441">
        <v>2.9637680053710942</v>
      </c>
      <c r="G4441">
        <v>0</v>
      </c>
      <c r="H4441" s="15">
        <v>-999</v>
      </c>
    </row>
    <row r="4442" spans="1:8" x14ac:dyDescent="0.35">
      <c r="A4442" s="14">
        <v>72367</v>
      </c>
      <c r="B4442">
        <v>9234.7900390625</v>
      </c>
      <c r="C4442">
        <v>-2.02752685546875</v>
      </c>
      <c r="D4442">
        <v>6.515716552734375</v>
      </c>
      <c r="E4442">
        <v>0.41446733407468139</v>
      </c>
      <c r="F4442">
        <v>5.0295295715332031</v>
      </c>
      <c r="G4442">
        <v>8.4364272654056549E-2</v>
      </c>
      <c r="H4442" s="15">
        <v>-999</v>
      </c>
    </row>
    <row r="4443" spans="1:8" x14ac:dyDescent="0.35">
      <c r="A4443" s="14">
        <v>72368</v>
      </c>
      <c r="B4443">
        <v>3645.66845703125</v>
      </c>
      <c r="C4443">
        <v>2.8472900390625</v>
      </c>
      <c r="D4443">
        <v>11.42947387695312</v>
      </c>
      <c r="E4443">
        <v>0.90700793681638903</v>
      </c>
      <c r="F4443">
        <v>4.1176166534423828</v>
      </c>
      <c r="G4443">
        <v>6.7617387771606454</v>
      </c>
      <c r="H4443" s="15">
        <v>-999</v>
      </c>
    </row>
    <row r="4444" spans="1:8" x14ac:dyDescent="0.35">
      <c r="A4444" s="14">
        <v>72369</v>
      </c>
      <c r="B4444">
        <v>4553.28515625</v>
      </c>
      <c r="C4444">
        <v>7.378692626953125</v>
      </c>
      <c r="D4444">
        <v>13.25439453125</v>
      </c>
      <c r="E4444">
        <v>1.1125497908375079</v>
      </c>
      <c r="F4444">
        <v>1.9876060485839839</v>
      </c>
      <c r="G4444">
        <v>6.3497118949890137</v>
      </c>
      <c r="H4444" s="15">
        <v>-999</v>
      </c>
    </row>
    <row r="4445" spans="1:8" x14ac:dyDescent="0.35">
      <c r="A4445" s="14">
        <v>72370</v>
      </c>
      <c r="B4445">
        <v>2422.73974609375</v>
      </c>
      <c r="C4445">
        <v>5.006103515625</v>
      </c>
      <c r="D4445">
        <v>7.16656494140625</v>
      </c>
      <c r="E4445">
        <v>0.89470568452496635</v>
      </c>
      <c r="F4445">
        <v>3.587218284606934</v>
      </c>
      <c r="G4445">
        <v>2.445345401763916</v>
      </c>
      <c r="H4445" s="15">
        <v>-999</v>
      </c>
    </row>
    <row r="4446" spans="1:8" x14ac:dyDescent="0.35">
      <c r="A4446" s="14">
        <v>72371</v>
      </c>
      <c r="B4446">
        <v>3127.9169921875</v>
      </c>
      <c r="C4446">
        <v>2.7115478515625</v>
      </c>
      <c r="D4446">
        <v>6.6422119140625</v>
      </c>
      <c r="E4446">
        <v>0.83024019875906818</v>
      </c>
      <c r="F4446">
        <v>2.927433967590332</v>
      </c>
      <c r="G4446">
        <v>1.6764959096908569</v>
      </c>
      <c r="H4446" s="15">
        <v>-999</v>
      </c>
    </row>
    <row r="4447" spans="1:8" x14ac:dyDescent="0.35">
      <c r="A4447" s="14">
        <v>72372</v>
      </c>
      <c r="B4447">
        <v>4012.235595703125</v>
      </c>
      <c r="C4447">
        <v>2.96783447265625</v>
      </c>
      <c r="D4447">
        <v>6.46923828125</v>
      </c>
      <c r="E4447">
        <v>0.74327903628088265</v>
      </c>
      <c r="F4447">
        <v>4.2182016372680664</v>
      </c>
      <c r="G4447">
        <v>6.9488354027271271E-2</v>
      </c>
      <c r="H4447" s="15">
        <v>-999</v>
      </c>
    </row>
    <row r="4448" spans="1:8" x14ac:dyDescent="0.35">
      <c r="A4448" s="14">
        <v>72373</v>
      </c>
      <c r="B4448">
        <v>4281.4658203125</v>
      </c>
      <c r="C4448">
        <v>3.483489990234375</v>
      </c>
      <c r="D4448">
        <v>5.800018310546875</v>
      </c>
      <c r="E4448">
        <v>0.74867665928188754</v>
      </c>
      <c r="F4448">
        <v>4.4814071655273438</v>
      </c>
      <c r="G4448">
        <v>3.8920552730560298</v>
      </c>
      <c r="H4448" s="15">
        <v>-999</v>
      </c>
    </row>
    <row r="4449" spans="1:8" x14ac:dyDescent="0.35">
      <c r="A4449" s="14">
        <v>72374</v>
      </c>
      <c r="B4449">
        <v>3165.195068359375</v>
      </c>
      <c r="C4449">
        <v>3.893768310546875</v>
      </c>
      <c r="D4449">
        <v>5.73516845703125</v>
      </c>
      <c r="E4449">
        <v>0.79759249024980539</v>
      </c>
      <c r="F4449">
        <v>3.519866943359375</v>
      </c>
      <c r="G4449">
        <v>5.1479649543762207</v>
      </c>
      <c r="H4449" s="15">
        <v>-999</v>
      </c>
    </row>
    <row r="4450" spans="1:8" x14ac:dyDescent="0.35">
      <c r="A4450" s="14">
        <v>72375</v>
      </c>
      <c r="B4450">
        <v>5713.0478515625</v>
      </c>
      <c r="C4450">
        <v>3.37408447265625</v>
      </c>
      <c r="D4450">
        <v>6.853057861328125</v>
      </c>
      <c r="E4450">
        <v>0.81084362722591696</v>
      </c>
      <c r="F4450">
        <v>3.1800041198730469</v>
      </c>
      <c r="G4450">
        <v>2.4698362350463872</v>
      </c>
      <c r="H4450" s="15">
        <v>-999</v>
      </c>
    </row>
    <row r="4451" spans="1:8" x14ac:dyDescent="0.35">
      <c r="A4451" s="14">
        <v>72376</v>
      </c>
      <c r="B4451">
        <v>5162.67822265625</v>
      </c>
      <c r="C4451">
        <v>-0.22125244140625</v>
      </c>
      <c r="D4451">
        <v>6.287628173828125</v>
      </c>
      <c r="E4451">
        <v>0.72377058487093171</v>
      </c>
      <c r="F4451">
        <v>1.623815536499023</v>
      </c>
      <c r="G4451">
        <v>0</v>
      </c>
      <c r="H4451" s="15">
        <v>-999</v>
      </c>
    </row>
    <row r="4452" spans="1:8" x14ac:dyDescent="0.35">
      <c r="A4452" s="14">
        <v>72377</v>
      </c>
      <c r="B4452">
        <v>12013.041015625</v>
      </c>
      <c r="C4452">
        <v>-3.249267578125</v>
      </c>
      <c r="D4452">
        <v>7.241180419921875</v>
      </c>
      <c r="E4452">
        <v>0.53958960882875007</v>
      </c>
      <c r="F4452">
        <v>3.572596549987793</v>
      </c>
      <c r="G4452">
        <v>0</v>
      </c>
      <c r="H4452" s="15">
        <v>-999</v>
      </c>
    </row>
    <row r="4453" spans="1:8" x14ac:dyDescent="0.35">
      <c r="A4453" s="14">
        <v>72378</v>
      </c>
      <c r="B4453">
        <v>5298.84716796875</v>
      </c>
      <c r="C4453">
        <v>1.8302001953125</v>
      </c>
      <c r="D4453">
        <v>5.66705322265625</v>
      </c>
      <c r="E4453">
        <v>0.56432734499727932</v>
      </c>
      <c r="F4453">
        <v>6.5715384483337402</v>
      </c>
      <c r="G4453">
        <v>0</v>
      </c>
      <c r="H4453" s="15">
        <v>-999</v>
      </c>
    </row>
    <row r="4454" spans="1:8" x14ac:dyDescent="0.35">
      <c r="A4454" s="14">
        <v>72379</v>
      </c>
      <c r="B4454">
        <v>4158.2412109375</v>
      </c>
      <c r="C4454">
        <v>1.9183349609375</v>
      </c>
      <c r="D4454">
        <v>3.135040283203125</v>
      </c>
      <c r="E4454">
        <v>0.5861920588532028</v>
      </c>
      <c r="F4454">
        <v>7.3000049591064453</v>
      </c>
      <c r="G4454">
        <v>1.6882892698049549E-2</v>
      </c>
      <c r="H4454" s="15">
        <v>-999</v>
      </c>
    </row>
    <row r="4455" spans="1:8" x14ac:dyDescent="0.35">
      <c r="A4455" s="14">
        <v>72380</v>
      </c>
      <c r="B4455">
        <v>4131.31787109375</v>
      </c>
      <c r="C4455">
        <v>1.163604736328125</v>
      </c>
      <c r="D4455">
        <v>7.067108154296875</v>
      </c>
      <c r="E4455">
        <v>0.68266770300355406</v>
      </c>
      <c r="F4455">
        <v>3.748509407043457</v>
      </c>
      <c r="G4455">
        <v>0.2044038325548172</v>
      </c>
      <c r="H4455" s="15">
        <v>-999</v>
      </c>
    </row>
    <row r="4456" spans="1:8" x14ac:dyDescent="0.35">
      <c r="A4456" s="14">
        <v>72381</v>
      </c>
      <c r="B4456">
        <v>3096.851318359375</v>
      </c>
      <c r="C4456">
        <v>2.3154296875</v>
      </c>
      <c r="D4456">
        <v>5.12322998046875</v>
      </c>
      <c r="E4456">
        <v>0.83750307189512829</v>
      </c>
      <c r="F4456">
        <v>2.3261384963989258</v>
      </c>
      <c r="G4456">
        <v>4.2283477783203116</v>
      </c>
      <c r="H4456" s="15">
        <v>-999</v>
      </c>
    </row>
    <row r="4457" spans="1:8" x14ac:dyDescent="0.35">
      <c r="A4457" s="14">
        <v>72382</v>
      </c>
      <c r="B4457">
        <v>7517.40966796875</v>
      </c>
      <c r="C4457">
        <v>-0.121978759765625</v>
      </c>
      <c r="D4457">
        <v>3.42803955078125</v>
      </c>
      <c r="E4457">
        <v>0.63542079599645651</v>
      </c>
      <c r="F4457">
        <v>2.4426755905151372</v>
      </c>
      <c r="G4457">
        <v>3.7684336304664612E-2</v>
      </c>
      <c r="H4457" s="15">
        <v>-999</v>
      </c>
    </row>
    <row r="4458" spans="1:8" x14ac:dyDescent="0.35">
      <c r="A4458" s="14">
        <v>72383</v>
      </c>
      <c r="B4458">
        <v>5241.89404296875</v>
      </c>
      <c r="C4458">
        <v>2.87969970703125</v>
      </c>
      <c r="D4458">
        <v>3.10369873046875</v>
      </c>
      <c r="E4458">
        <v>0.71882187734482672</v>
      </c>
      <c r="F4458">
        <v>2.642516136169434</v>
      </c>
      <c r="G4458">
        <v>4.6138181686401367</v>
      </c>
      <c r="H4458" s="15">
        <v>-999</v>
      </c>
    </row>
    <row r="4459" spans="1:8" x14ac:dyDescent="0.35">
      <c r="A4459" s="14">
        <v>72384</v>
      </c>
      <c r="B4459">
        <v>7978.2080078125</v>
      </c>
      <c r="C4459">
        <v>0.553741455078125</v>
      </c>
      <c r="D4459">
        <v>5.3319091796875</v>
      </c>
      <c r="E4459">
        <v>0.65788192560493186</v>
      </c>
      <c r="F4459">
        <v>3.523411750793457</v>
      </c>
      <c r="G4459">
        <v>1.5109903812408449</v>
      </c>
      <c r="H4459" s="15">
        <v>-999</v>
      </c>
    </row>
    <row r="4460" spans="1:8" x14ac:dyDescent="0.35">
      <c r="A4460" s="14">
        <v>72385</v>
      </c>
      <c r="B4460">
        <v>8761.046875</v>
      </c>
      <c r="C4460">
        <v>-1.036773681640625</v>
      </c>
      <c r="D4460">
        <v>6.0238037109375</v>
      </c>
      <c r="E4460">
        <v>0.63087521242269173</v>
      </c>
      <c r="F4460">
        <v>1.3787775039672849</v>
      </c>
      <c r="G4460">
        <v>2.1185576915740971E-3</v>
      </c>
      <c r="H4460" s="15">
        <v>-999</v>
      </c>
    </row>
    <row r="4461" spans="1:8" x14ac:dyDescent="0.35">
      <c r="A4461" s="14">
        <v>72386</v>
      </c>
      <c r="B4461">
        <v>8703.5771484375</v>
      </c>
      <c r="C4461">
        <v>-1.86444091796875</v>
      </c>
      <c r="D4461">
        <v>7.178466796875</v>
      </c>
      <c r="E4461">
        <v>0.63711872764833477</v>
      </c>
      <c r="F4461">
        <v>1.960576057434082</v>
      </c>
      <c r="G4461">
        <v>0</v>
      </c>
      <c r="H4461" s="15">
        <v>-999</v>
      </c>
    </row>
    <row r="4462" spans="1:8" x14ac:dyDescent="0.35">
      <c r="A4462" s="14">
        <v>72387</v>
      </c>
      <c r="B4462">
        <v>14158.6015625</v>
      </c>
      <c r="C4462">
        <v>-0.735870361328125</v>
      </c>
      <c r="D4462">
        <v>9.8326416015625</v>
      </c>
      <c r="E4462">
        <v>0.51053789648053061</v>
      </c>
      <c r="F4462">
        <v>4.6254167556762704</v>
      </c>
      <c r="G4462">
        <v>0</v>
      </c>
      <c r="H4462" s="15">
        <v>-999</v>
      </c>
    </row>
    <row r="4463" spans="1:8" x14ac:dyDescent="0.35">
      <c r="A4463" s="14">
        <v>72388</v>
      </c>
      <c r="B4463">
        <v>3738.86328125</v>
      </c>
      <c r="C4463">
        <v>2.156402587890625</v>
      </c>
      <c r="D4463">
        <v>2.512298583984375</v>
      </c>
      <c r="E4463">
        <v>0.64083950332488981</v>
      </c>
      <c r="F4463">
        <v>4.1375560760498047</v>
      </c>
      <c r="G4463">
        <v>0.31069210171699518</v>
      </c>
      <c r="H4463" s="15">
        <v>-999</v>
      </c>
    </row>
    <row r="4464" spans="1:8" x14ac:dyDescent="0.35">
      <c r="A4464" s="14">
        <v>72389</v>
      </c>
      <c r="B4464">
        <v>5712.52978515625</v>
      </c>
      <c r="C4464">
        <v>0.83740234375</v>
      </c>
      <c r="D4464">
        <v>9.92236328125</v>
      </c>
      <c r="E4464">
        <v>0.72336184466521092</v>
      </c>
      <c r="F4464">
        <v>2.2423915863037109</v>
      </c>
      <c r="G4464">
        <v>0.1769076734781265</v>
      </c>
      <c r="H4464" s="15">
        <v>-999</v>
      </c>
    </row>
    <row r="4465" spans="1:8" x14ac:dyDescent="0.35">
      <c r="A4465" s="14">
        <v>72390</v>
      </c>
      <c r="B4465">
        <v>14387.447265625</v>
      </c>
      <c r="C4465">
        <v>-2.2088623046875</v>
      </c>
      <c r="D4465">
        <v>8.16229248046875</v>
      </c>
      <c r="E4465">
        <v>0.57220485144133093</v>
      </c>
      <c r="F4465">
        <v>2.1754827499389648</v>
      </c>
      <c r="G4465">
        <v>0</v>
      </c>
      <c r="H4465" s="15">
        <v>-999</v>
      </c>
    </row>
    <row r="4466" spans="1:8" x14ac:dyDescent="0.35">
      <c r="A4466" s="14">
        <v>72391</v>
      </c>
      <c r="B4466">
        <v>14867.40234375</v>
      </c>
      <c r="C4466">
        <v>-0.334716796875</v>
      </c>
      <c r="D4466">
        <v>10.67376708984375</v>
      </c>
      <c r="E4466">
        <v>0.58818062550470662</v>
      </c>
      <c r="F4466">
        <v>2.8844528198242192</v>
      </c>
      <c r="G4466">
        <v>0</v>
      </c>
      <c r="H4466" s="15">
        <v>-999</v>
      </c>
    </row>
    <row r="4467" spans="1:8" x14ac:dyDescent="0.35">
      <c r="A4467" s="14">
        <v>72392</v>
      </c>
      <c r="B4467">
        <v>15613.482421875</v>
      </c>
      <c r="C4467">
        <v>-1.660797119140625</v>
      </c>
      <c r="D4467">
        <v>11.47918701171875</v>
      </c>
      <c r="E4467">
        <v>0.54141828624804855</v>
      </c>
      <c r="F4467">
        <v>3.0413122177124019</v>
      </c>
      <c r="G4467">
        <v>0</v>
      </c>
      <c r="H4467" s="15">
        <v>-999</v>
      </c>
    </row>
    <row r="4468" spans="1:8" x14ac:dyDescent="0.35">
      <c r="A4468" s="14">
        <v>72393</v>
      </c>
      <c r="B4468">
        <v>16215.625</v>
      </c>
      <c r="C4468">
        <v>-2.485443115234375</v>
      </c>
      <c r="D4468">
        <v>14.03823852539062</v>
      </c>
      <c r="E4468">
        <v>0.5239873228580505</v>
      </c>
      <c r="F4468">
        <v>3.9381589889526372</v>
      </c>
      <c r="G4468">
        <v>0</v>
      </c>
      <c r="H4468" s="15">
        <v>-999</v>
      </c>
    </row>
    <row r="4469" spans="1:8" x14ac:dyDescent="0.35">
      <c r="A4469" s="14">
        <v>72394</v>
      </c>
      <c r="B4469">
        <v>16339.3681640625</v>
      </c>
      <c r="C4469">
        <v>-2.462127685546875</v>
      </c>
      <c r="D4469">
        <v>15.00692749023438</v>
      </c>
      <c r="E4469">
        <v>0.58136124184935811</v>
      </c>
      <c r="F4469">
        <v>3.71882152557373</v>
      </c>
      <c r="G4469">
        <v>0</v>
      </c>
      <c r="H4469" s="15">
        <v>-999</v>
      </c>
    </row>
    <row r="4470" spans="1:8" x14ac:dyDescent="0.35">
      <c r="A4470" s="14">
        <v>72395</v>
      </c>
      <c r="B4470">
        <v>16231.158203125</v>
      </c>
      <c r="C4470">
        <v>-2.64447021484375</v>
      </c>
      <c r="D4470">
        <v>15.16043090820312</v>
      </c>
      <c r="E4470">
        <v>0.63900173270365646</v>
      </c>
      <c r="F4470">
        <v>1.964564323425293</v>
      </c>
      <c r="G4470">
        <v>0</v>
      </c>
      <c r="H4470" s="15">
        <v>-999</v>
      </c>
    </row>
    <row r="4471" spans="1:8" x14ac:dyDescent="0.35">
      <c r="A4471" s="14">
        <v>72396</v>
      </c>
      <c r="B4471">
        <v>14470.2880859375</v>
      </c>
      <c r="C4471">
        <v>-1.28900146484375</v>
      </c>
      <c r="D4471">
        <v>13.1495361328125</v>
      </c>
      <c r="E4471">
        <v>0.70756079264148908</v>
      </c>
      <c r="F4471">
        <v>1.1984338760375981</v>
      </c>
      <c r="G4471">
        <v>0</v>
      </c>
      <c r="H4471" s="15">
        <v>-999</v>
      </c>
    </row>
    <row r="4472" spans="1:8" x14ac:dyDescent="0.35">
      <c r="A4472" s="14">
        <v>72397</v>
      </c>
      <c r="B4472">
        <v>16627.755859375</v>
      </c>
      <c r="C4472">
        <v>-0.42486572265625</v>
      </c>
      <c r="D4472">
        <v>17.822174072265621</v>
      </c>
      <c r="E4472">
        <v>0.77631030126750022</v>
      </c>
      <c r="F4472">
        <v>1.8320751190185549</v>
      </c>
      <c r="G4472">
        <v>0</v>
      </c>
      <c r="H4472" s="15">
        <v>-999</v>
      </c>
    </row>
    <row r="4473" spans="1:8" x14ac:dyDescent="0.35">
      <c r="A4473" s="14">
        <v>72398</v>
      </c>
      <c r="B4473">
        <v>10078.2060546875</v>
      </c>
      <c r="C4473">
        <v>2.624420166015625</v>
      </c>
      <c r="D4473">
        <v>18.38653564453125</v>
      </c>
      <c r="E4473">
        <v>1.1431223870385649</v>
      </c>
      <c r="F4473">
        <v>1.8737277984619141</v>
      </c>
      <c r="G4473">
        <v>11.341506958007811</v>
      </c>
      <c r="H4473" s="15">
        <v>-999</v>
      </c>
    </row>
    <row r="4474" spans="1:8" x14ac:dyDescent="0.35">
      <c r="A4474" s="14">
        <v>72399</v>
      </c>
      <c r="B4474">
        <v>8688.5625</v>
      </c>
      <c r="C4474">
        <v>1.885894775390625</v>
      </c>
      <c r="D4474">
        <v>12.802490234375</v>
      </c>
      <c r="E4474">
        <v>0.90944635633065463</v>
      </c>
      <c r="F4474">
        <v>4.1242637634277344</v>
      </c>
      <c r="G4474">
        <v>4.3742237091064453</v>
      </c>
      <c r="H4474" s="15">
        <v>-999</v>
      </c>
    </row>
    <row r="4475" spans="1:8" x14ac:dyDescent="0.35">
      <c r="A4475" s="14">
        <v>72400</v>
      </c>
      <c r="B4475">
        <v>7819.7763671875</v>
      </c>
      <c r="C4475">
        <v>1.33782958984375</v>
      </c>
      <c r="D4475">
        <v>10.48779296875</v>
      </c>
      <c r="E4475">
        <v>0.73351449665233559</v>
      </c>
      <c r="F4475">
        <v>2.2689781188964839</v>
      </c>
      <c r="G4475">
        <v>5.2228029817342758E-3</v>
      </c>
      <c r="H4475" s="15">
        <v>-999</v>
      </c>
    </row>
    <row r="4476" spans="1:8" x14ac:dyDescent="0.35">
      <c r="A4476" s="14">
        <v>72401</v>
      </c>
      <c r="B4476">
        <v>8882.201171875</v>
      </c>
      <c r="C4476">
        <v>2.576812744140625</v>
      </c>
      <c r="D4476">
        <v>10.44564819335938</v>
      </c>
      <c r="E4476">
        <v>0.80844066256851332</v>
      </c>
      <c r="F4476">
        <v>2.20428466796875</v>
      </c>
      <c r="G4476">
        <v>2.2452309727668759E-2</v>
      </c>
      <c r="H4476" s="15">
        <v>-999</v>
      </c>
    </row>
    <row r="4477" spans="1:8" x14ac:dyDescent="0.35">
      <c r="A4477" s="14">
        <v>72402</v>
      </c>
      <c r="B4477">
        <v>9835.8984375</v>
      </c>
      <c r="C4477">
        <v>1.46649169921875</v>
      </c>
      <c r="D4477">
        <v>9.839111328125</v>
      </c>
      <c r="E4477">
        <v>0.72662501992358552</v>
      </c>
      <c r="F4477">
        <v>1.207738876342773</v>
      </c>
      <c r="G4477">
        <v>6.1347696930170059E-2</v>
      </c>
      <c r="H4477" s="15">
        <v>-999</v>
      </c>
    </row>
    <row r="4478" spans="1:8" x14ac:dyDescent="0.35">
      <c r="A4478" s="14">
        <v>72403</v>
      </c>
      <c r="B4478">
        <v>3712.97607421875</v>
      </c>
      <c r="C4478">
        <v>4.58367919921875</v>
      </c>
      <c r="D4478">
        <v>9.110443115234375</v>
      </c>
      <c r="E4478">
        <v>0.9455992043552891</v>
      </c>
      <c r="F4478">
        <v>2.5388298034667969</v>
      </c>
      <c r="G4478">
        <v>6.7865762710571289</v>
      </c>
      <c r="H4478" s="15">
        <v>-999</v>
      </c>
    </row>
    <row r="4479" spans="1:8" x14ac:dyDescent="0.35">
      <c r="A4479" s="14">
        <v>72404</v>
      </c>
      <c r="B4479">
        <v>11760.37890625</v>
      </c>
      <c r="C4479">
        <v>3.76007080078125</v>
      </c>
      <c r="D4479">
        <v>12.19058227539062</v>
      </c>
      <c r="E4479">
        <v>0.88264004765679294</v>
      </c>
      <c r="F4479">
        <v>1.4895544052124019</v>
      </c>
      <c r="G4479">
        <v>0</v>
      </c>
      <c r="H4479" s="15">
        <v>-999</v>
      </c>
    </row>
    <row r="4480" spans="1:8" x14ac:dyDescent="0.35">
      <c r="A4480" s="14">
        <v>72405</v>
      </c>
      <c r="B4480">
        <v>13756.8271484375</v>
      </c>
      <c r="C4480">
        <v>3.042816162109375</v>
      </c>
      <c r="D4480">
        <v>15.276123046875</v>
      </c>
      <c r="E4480">
        <v>0.93763538600427265</v>
      </c>
      <c r="F4480">
        <v>1.591468811035156</v>
      </c>
      <c r="G4480">
        <v>2.8177414089441299E-2</v>
      </c>
      <c r="H4480" s="15">
        <v>-999</v>
      </c>
    </row>
    <row r="4481" spans="1:8" x14ac:dyDescent="0.35">
      <c r="A4481" s="14">
        <v>72406</v>
      </c>
      <c r="B4481">
        <v>2724.5888671875</v>
      </c>
      <c r="C4481">
        <v>8.08074951171875</v>
      </c>
      <c r="D4481">
        <v>14.52581787109375</v>
      </c>
      <c r="E4481">
        <v>1.217774044414532</v>
      </c>
      <c r="F4481">
        <v>3.5287284851074219</v>
      </c>
      <c r="G4481">
        <v>17.298015594482418</v>
      </c>
      <c r="H4481" s="15">
        <v>-999</v>
      </c>
    </row>
    <row r="4482" spans="1:8" x14ac:dyDescent="0.35">
      <c r="A4482" s="14">
        <v>72407</v>
      </c>
      <c r="B4482">
        <v>7969.92431640625</v>
      </c>
      <c r="C4482">
        <v>7.287506103515625</v>
      </c>
      <c r="D4482">
        <v>16.054534912109379</v>
      </c>
      <c r="E4482">
        <v>1.2421439659417981</v>
      </c>
      <c r="F4482">
        <v>2.1506690979003911</v>
      </c>
      <c r="G4482">
        <v>0.32259285449981689</v>
      </c>
      <c r="H4482" s="15">
        <v>-999</v>
      </c>
    </row>
    <row r="4483" spans="1:8" x14ac:dyDescent="0.35">
      <c r="A4483" s="14">
        <v>72408</v>
      </c>
      <c r="B4483">
        <v>3098.92236328125</v>
      </c>
      <c r="C4483">
        <v>7.575225830078125</v>
      </c>
      <c r="D4483">
        <v>11.80569458007812</v>
      </c>
      <c r="E4483">
        <v>1.125565486424098</v>
      </c>
      <c r="F4483">
        <v>3.9851284027099609</v>
      </c>
      <c r="G4483">
        <v>19.687765121459961</v>
      </c>
      <c r="H4483" s="15">
        <v>-999</v>
      </c>
    </row>
    <row r="4484" spans="1:8" x14ac:dyDescent="0.35">
      <c r="A4484" s="14">
        <v>72409</v>
      </c>
      <c r="B4484">
        <v>19844.54296875</v>
      </c>
      <c r="C4484">
        <v>2.54034423828125</v>
      </c>
      <c r="D4484">
        <v>14.21011352539062</v>
      </c>
      <c r="E4484">
        <v>0.78388435005883761</v>
      </c>
      <c r="F4484">
        <v>2.8724889755249019</v>
      </c>
      <c r="G4484">
        <v>0</v>
      </c>
      <c r="H4484" s="15">
        <v>-999</v>
      </c>
    </row>
    <row r="4485" spans="1:8" x14ac:dyDescent="0.35">
      <c r="A4485" s="14">
        <v>72410</v>
      </c>
      <c r="B4485">
        <v>7312.38037109375</v>
      </c>
      <c r="C4485">
        <v>3.4298095703125</v>
      </c>
      <c r="D4485">
        <v>11.62948608398438</v>
      </c>
      <c r="E4485">
        <v>0.79710694781123126</v>
      </c>
      <c r="F4485">
        <v>1.978300094604492</v>
      </c>
      <c r="G4485">
        <v>0.1037002801895142</v>
      </c>
      <c r="H4485" s="15">
        <v>-999</v>
      </c>
    </row>
    <row r="4486" spans="1:8" x14ac:dyDescent="0.35">
      <c r="A4486" s="14">
        <v>72411</v>
      </c>
      <c r="B4486">
        <v>13610.8212890625</v>
      </c>
      <c r="C4486">
        <v>2.1624755859375</v>
      </c>
      <c r="D4486">
        <v>12.40463256835938</v>
      </c>
      <c r="E4486">
        <v>0.74923950088117253</v>
      </c>
      <c r="F4486">
        <v>1.3956155776977539</v>
      </c>
      <c r="G4486">
        <v>1.103330589830875E-2</v>
      </c>
      <c r="H4486" s="15">
        <v>-999</v>
      </c>
    </row>
    <row r="4487" spans="1:8" x14ac:dyDescent="0.35">
      <c r="A4487" s="14">
        <v>72412</v>
      </c>
      <c r="B4487">
        <v>13920.9541015625</v>
      </c>
      <c r="C4487">
        <v>3.79248046875</v>
      </c>
      <c r="D4487">
        <v>18.38543701171875</v>
      </c>
      <c r="E4487">
        <v>1.0039986977375011</v>
      </c>
      <c r="F4487">
        <v>4.0219058990478516</v>
      </c>
      <c r="G4487">
        <v>0.36307033896446228</v>
      </c>
      <c r="H4487" s="15">
        <v>-999</v>
      </c>
    </row>
    <row r="4488" spans="1:8" x14ac:dyDescent="0.35">
      <c r="A4488" s="14">
        <v>72413</v>
      </c>
      <c r="B4488">
        <v>4387.60546875</v>
      </c>
      <c r="C4488">
        <v>10.48269653320312</v>
      </c>
      <c r="D4488">
        <v>16.4891357421875</v>
      </c>
      <c r="E4488">
        <v>1.233251720303109</v>
      </c>
      <c r="F4488">
        <v>3.2890081405639648</v>
      </c>
      <c r="G4488">
        <v>15.440865516662599</v>
      </c>
      <c r="H4488" s="15">
        <v>-999</v>
      </c>
    </row>
    <row r="4489" spans="1:8" x14ac:dyDescent="0.35">
      <c r="A4489" s="14">
        <v>72414</v>
      </c>
      <c r="B4489">
        <v>13325.5400390625</v>
      </c>
      <c r="C4489">
        <v>10.0855712890625</v>
      </c>
      <c r="D4489">
        <v>15.83831787109375</v>
      </c>
      <c r="E4489">
        <v>1.3123809908295729</v>
      </c>
      <c r="F4489">
        <v>5.1580295562744141</v>
      </c>
      <c r="G4489">
        <v>11.62563991546631</v>
      </c>
      <c r="H4489" s="15">
        <v>-999</v>
      </c>
    </row>
    <row r="4490" spans="1:8" x14ac:dyDescent="0.35">
      <c r="A4490" s="14">
        <v>72415</v>
      </c>
      <c r="B4490">
        <v>9621.5498046875</v>
      </c>
      <c r="C4490">
        <v>9.389617919921875</v>
      </c>
      <c r="D4490">
        <v>15.54315185546875</v>
      </c>
      <c r="E4490">
        <v>1.16881734889942</v>
      </c>
      <c r="F4490">
        <v>5.2550697326660156</v>
      </c>
      <c r="G4490">
        <v>1.511584520339966</v>
      </c>
      <c r="H4490" s="15">
        <v>-999</v>
      </c>
    </row>
    <row r="4491" spans="1:8" x14ac:dyDescent="0.35">
      <c r="A4491" s="14">
        <v>72416</v>
      </c>
      <c r="B4491">
        <v>8433.3115234375</v>
      </c>
      <c r="C4491">
        <v>4.01434326171875</v>
      </c>
      <c r="D4491">
        <v>15.00692749023438</v>
      </c>
      <c r="E4491">
        <v>0.9830354083198205</v>
      </c>
      <c r="F4491">
        <v>4.0529232025146484</v>
      </c>
      <c r="G4491">
        <v>9.9176853895187378E-2</v>
      </c>
      <c r="H4491" s="15">
        <v>-999</v>
      </c>
    </row>
    <row r="4492" spans="1:8" x14ac:dyDescent="0.35">
      <c r="A4492" s="14">
        <v>72417</v>
      </c>
      <c r="B4492">
        <v>20532.115234375</v>
      </c>
      <c r="C4492">
        <v>2.8604736328125</v>
      </c>
      <c r="D4492">
        <v>20.807159423828121</v>
      </c>
      <c r="E4492">
        <v>0.98028883853724325</v>
      </c>
      <c r="F4492">
        <v>2.070466041564941</v>
      </c>
      <c r="G4492">
        <v>0</v>
      </c>
      <c r="H4492" s="15">
        <v>-999</v>
      </c>
    </row>
    <row r="4493" spans="1:8" x14ac:dyDescent="0.35">
      <c r="A4493" s="14">
        <v>72418</v>
      </c>
      <c r="B4493">
        <v>10876.060546875</v>
      </c>
      <c r="C4493">
        <v>10.54244995117188</v>
      </c>
      <c r="D4493">
        <v>18.647064208984379</v>
      </c>
      <c r="E4493">
        <v>1.35031297010338</v>
      </c>
      <c r="F4493">
        <v>4.2501058578491211</v>
      </c>
      <c r="G4493">
        <v>5.4950833320617676</v>
      </c>
      <c r="H4493" s="15">
        <v>-999</v>
      </c>
    </row>
    <row r="4494" spans="1:8" x14ac:dyDescent="0.35">
      <c r="A4494" s="14">
        <v>72419</v>
      </c>
      <c r="B4494">
        <v>9474.5087890625</v>
      </c>
      <c r="C4494">
        <v>5.755767822265625</v>
      </c>
      <c r="D4494">
        <v>12.65869140625</v>
      </c>
      <c r="E4494">
        <v>1.039498835359596</v>
      </c>
      <c r="F4494">
        <v>5.7597675323486328</v>
      </c>
      <c r="G4494">
        <v>6.0455722808837891</v>
      </c>
      <c r="H4494" s="15">
        <v>-999</v>
      </c>
    </row>
    <row r="4495" spans="1:8" x14ac:dyDescent="0.35">
      <c r="A4495" s="14">
        <v>72420</v>
      </c>
      <c r="B4495">
        <v>10245.95703125</v>
      </c>
      <c r="C4495">
        <v>4.604949951171875</v>
      </c>
      <c r="D4495">
        <v>11.13107299804688</v>
      </c>
      <c r="E4495">
        <v>0.89608948843062364</v>
      </c>
      <c r="F4495">
        <v>3.6310863494873051</v>
      </c>
      <c r="G4495">
        <v>3.6805298328399658</v>
      </c>
      <c r="H4495" s="15">
        <v>-999</v>
      </c>
    </row>
    <row r="4496" spans="1:8" x14ac:dyDescent="0.35">
      <c r="A4496" s="14">
        <v>72421</v>
      </c>
      <c r="B4496">
        <v>8588.119140625</v>
      </c>
      <c r="C4496">
        <v>4.352691650390625</v>
      </c>
      <c r="D4496">
        <v>10.06182861328125</v>
      </c>
      <c r="E4496">
        <v>0.87537418885592511</v>
      </c>
      <c r="F4496">
        <v>3.9908885955810551</v>
      </c>
      <c r="G4496">
        <v>2.1402730941772461</v>
      </c>
      <c r="H4496" s="15">
        <v>-999</v>
      </c>
    </row>
    <row r="4497" spans="1:8" x14ac:dyDescent="0.35">
      <c r="A4497" s="14">
        <v>72422</v>
      </c>
      <c r="B4497">
        <v>12160.0830078125</v>
      </c>
      <c r="C4497">
        <v>2.9486083984375</v>
      </c>
      <c r="D4497">
        <v>11.07052612304688</v>
      </c>
      <c r="E4497">
        <v>0.83183115604942326</v>
      </c>
      <c r="F4497">
        <v>4.0312108993530273</v>
      </c>
      <c r="G4497">
        <v>2.6210813522338872</v>
      </c>
      <c r="H4497" s="15">
        <v>-999</v>
      </c>
    </row>
    <row r="4498" spans="1:8" x14ac:dyDescent="0.35">
      <c r="A4498" s="14">
        <v>72423</v>
      </c>
      <c r="B4498">
        <v>10374.359375</v>
      </c>
      <c r="C4498">
        <v>3.017486572265625</v>
      </c>
      <c r="D4498">
        <v>12.01327514648438</v>
      </c>
      <c r="E4498">
        <v>0.79590648883592774</v>
      </c>
      <c r="F4498">
        <v>2.972630500793457</v>
      </c>
      <c r="G4498">
        <v>0.46011748909950262</v>
      </c>
      <c r="H4498" s="15">
        <v>-999</v>
      </c>
    </row>
    <row r="4499" spans="1:8" x14ac:dyDescent="0.35">
      <c r="A4499" s="14">
        <v>72424</v>
      </c>
      <c r="B4499">
        <v>12504.9052734375</v>
      </c>
      <c r="C4499">
        <v>2.405609130859375</v>
      </c>
      <c r="D4499">
        <v>14.71932983398438</v>
      </c>
      <c r="E4499">
        <v>0.84332890176088826</v>
      </c>
      <c r="F4499">
        <v>3.0040912628173828</v>
      </c>
      <c r="G4499">
        <v>1.388547755777836E-2</v>
      </c>
      <c r="H4499" s="15">
        <v>-999</v>
      </c>
    </row>
    <row r="4500" spans="1:8" x14ac:dyDescent="0.35">
      <c r="A4500" s="14">
        <v>72425</v>
      </c>
      <c r="B4500">
        <v>17416.80859375</v>
      </c>
      <c r="C4500">
        <v>2.344818115234375</v>
      </c>
      <c r="D4500">
        <v>16.745361328125</v>
      </c>
      <c r="E4500">
        <v>0.83099712740041609</v>
      </c>
      <c r="F4500">
        <v>2.9859237670898442</v>
      </c>
      <c r="G4500">
        <v>0</v>
      </c>
      <c r="H4500" s="15">
        <v>-999</v>
      </c>
    </row>
    <row r="4501" spans="1:8" x14ac:dyDescent="0.35">
      <c r="A4501" s="14">
        <v>72426</v>
      </c>
      <c r="B4501">
        <v>5588.26953125</v>
      </c>
      <c r="C4501">
        <v>3.7620849609375</v>
      </c>
      <c r="D4501">
        <v>13.77227783203125</v>
      </c>
      <c r="E4501">
        <v>1.0802132956617361</v>
      </c>
      <c r="F4501">
        <v>2.7953882217407231</v>
      </c>
      <c r="G4501">
        <v>0.59293985366821289</v>
      </c>
      <c r="H4501" s="15">
        <v>-999</v>
      </c>
    </row>
    <row r="4502" spans="1:8" x14ac:dyDescent="0.35">
      <c r="A4502" s="14">
        <v>72427</v>
      </c>
      <c r="B4502">
        <v>9201.6533203125</v>
      </c>
      <c r="C4502">
        <v>4.000152587890625</v>
      </c>
      <c r="D4502">
        <v>15.8631591796875</v>
      </c>
      <c r="E4502">
        <v>1.053500795651507</v>
      </c>
      <c r="F4502">
        <v>5.1230249404907227</v>
      </c>
      <c r="G4502">
        <v>0.40187758207321173</v>
      </c>
      <c r="H4502" s="15">
        <v>-999</v>
      </c>
    </row>
    <row r="4503" spans="1:8" x14ac:dyDescent="0.35">
      <c r="A4503" s="14">
        <v>72428</v>
      </c>
      <c r="B4503">
        <v>4555.3564453125</v>
      </c>
      <c r="C4503">
        <v>10.604248046875</v>
      </c>
      <c r="D4503">
        <v>14.26202392578125</v>
      </c>
      <c r="E4503">
        <v>1.2920918540495829</v>
      </c>
      <c r="F4503">
        <v>6.9357714653015137</v>
      </c>
      <c r="G4503">
        <v>4.5519723892211914</v>
      </c>
      <c r="H4503" s="15">
        <v>-999</v>
      </c>
    </row>
    <row r="4504" spans="1:8" x14ac:dyDescent="0.35">
      <c r="A4504" s="14">
        <v>72429</v>
      </c>
      <c r="B4504">
        <v>8935.529296875</v>
      </c>
      <c r="C4504">
        <v>7.01702880859375</v>
      </c>
      <c r="D4504">
        <v>12.97439575195312</v>
      </c>
      <c r="E4504">
        <v>1.0635120110138989</v>
      </c>
      <c r="F4504">
        <v>6.3916373252868652</v>
      </c>
      <c r="G4504">
        <v>3.1189320087432861</v>
      </c>
      <c r="H4504" s="15">
        <v>-999</v>
      </c>
    </row>
    <row r="4505" spans="1:8" x14ac:dyDescent="0.35">
      <c r="A4505" s="14">
        <v>72430</v>
      </c>
      <c r="B4505">
        <v>12205.126953125</v>
      </c>
      <c r="C4505">
        <v>5.542022705078125</v>
      </c>
      <c r="D4505">
        <v>12.93438720703125</v>
      </c>
      <c r="E4505">
        <v>0.91685897638761205</v>
      </c>
      <c r="F4505">
        <v>5.9277052879333496</v>
      </c>
      <c r="G4505">
        <v>0.32468992471694952</v>
      </c>
      <c r="H4505" s="15">
        <v>-999</v>
      </c>
    </row>
    <row r="4506" spans="1:8" x14ac:dyDescent="0.35">
      <c r="A4506" s="14">
        <v>72431</v>
      </c>
      <c r="B4506">
        <v>20674.498046875</v>
      </c>
      <c r="C4506">
        <v>5.730438232421875</v>
      </c>
      <c r="D4506">
        <v>17.65460205078125</v>
      </c>
      <c r="E4506">
        <v>0.97500661640839315</v>
      </c>
      <c r="F4506">
        <v>4.4074077606201172</v>
      </c>
      <c r="G4506">
        <v>9.0117737650871277E-2</v>
      </c>
      <c r="H4506" s="15">
        <v>-999</v>
      </c>
    </row>
    <row r="4507" spans="1:8" x14ac:dyDescent="0.35">
      <c r="A4507" s="14">
        <v>72432</v>
      </c>
      <c r="B4507">
        <v>19697.501953125</v>
      </c>
      <c r="C4507">
        <v>7.9034423828125</v>
      </c>
      <c r="D4507">
        <v>18.463287353515621</v>
      </c>
      <c r="E4507">
        <v>1.04820772025052</v>
      </c>
      <c r="F4507">
        <v>4.0897006988525391</v>
      </c>
      <c r="G4507">
        <v>1.103330589830875E-2</v>
      </c>
      <c r="H4507" s="15">
        <v>-999</v>
      </c>
    </row>
    <row r="4508" spans="1:8" x14ac:dyDescent="0.35">
      <c r="A4508" s="14">
        <v>72433</v>
      </c>
      <c r="B4508">
        <v>9415.484375</v>
      </c>
      <c r="C4508">
        <v>7.9642333984375</v>
      </c>
      <c r="D4508">
        <v>16.92376708984375</v>
      </c>
      <c r="E4508">
        <v>1.1318029603883299</v>
      </c>
      <c r="F4508">
        <v>4.288212776184082</v>
      </c>
      <c r="G4508">
        <v>0.65760403871536255</v>
      </c>
      <c r="H4508" s="15">
        <v>-999</v>
      </c>
    </row>
    <row r="4509" spans="1:8" x14ac:dyDescent="0.35">
      <c r="A4509" s="14">
        <v>72434</v>
      </c>
      <c r="B4509">
        <v>12401.873046875</v>
      </c>
      <c r="C4509">
        <v>7.4931640625</v>
      </c>
      <c r="D4509">
        <v>13.12142944335938</v>
      </c>
      <c r="E4509">
        <v>1.042287847336949</v>
      </c>
      <c r="F4509">
        <v>4.8855199813842773</v>
      </c>
      <c r="G4509">
        <v>2.2436728477478032</v>
      </c>
      <c r="H4509" s="15">
        <v>-999</v>
      </c>
    </row>
    <row r="4510" spans="1:8" x14ac:dyDescent="0.35">
      <c r="A4510" s="14">
        <v>72435</v>
      </c>
      <c r="B4510">
        <v>12840.408203125</v>
      </c>
      <c r="C4510">
        <v>5.242156982421875</v>
      </c>
      <c r="D4510">
        <v>15.659912109375</v>
      </c>
      <c r="E4510">
        <v>0.95069718402801995</v>
      </c>
      <c r="F4510">
        <v>4.4379825592041016</v>
      </c>
      <c r="G4510">
        <v>3.0715776607394218E-2</v>
      </c>
      <c r="H4510" s="15">
        <v>-999</v>
      </c>
    </row>
    <row r="4511" spans="1:8" x14ac:dyDescent="0.35">
      <c r="A4511" s="14">
        <v>72436</v>
      </c>
      <c r="B4511">
        <v>12562.375</v>
      </c>
      <c r="C4511">
        <v>4.5552978515625</v>
      </c>
      <c r="D4511">
        <v>16.650238037109379</v>
      </c>
      <c r="E4511">
        <v>0.93170351375180804</v>
      </c>
      <c r="F4511">
        <v>2.2335290908813481</v>
      </c>
      <c r="G4511">
        <v>1.0408748872578141E-2</v>
      </c>
      <c r="H4511" s="15">
        <v>-999</v>
      </c>
    </row>
    <row r="4512" spans="1:8" x14ac:dyDescent="0.35">
      <c r="A4512" s="14">
        <v>72437</v>
      </c>
      <c r="B4512">
        <v>24143.4296875</v>
      </c>
      <c r="C4512">
        <v>3.788421630859375</v>
      </c>
      <c r="D4512">
        <v>19.50115966796875</v>
      </c>
      <c r="E4512">
        <v>1.059894989441341</v>
      </c>
      <c r="F4512">
        <v>2.121423721313477</v>
      </c>
      <c r="G4512">
        <v>1.103330589830875E-2</v>
      </c>
      <c r="H4512" s="15">
        <v>-999</v>
      </c>
    </row>
    <row r="4513" spans="1:8" x14ac:dyDescent="0.35">
      <c r="A4513" s="14">
        <v>72438</v>
      </c>
      <c r="B4513">
        <v>24220.0546875</v>
      </c>
      <c r="C4513">
        <v>6.43756103515625</v>
      </c>
      <c r="D4513">
        <v>23.391082763671879</v>
      </c>
      <c r="E4513">
        <v>1.2030402346773601</v>
      </c>
      <c r="F4513">
        <v>2.4475498199462891</v>
      </c>
      <c r="G4513">
        <v>0</v>
      </c>
      <c r="H4513" s="15">
        <v>-999</v>
      </c>
    </row>
    <row r="4514" spans="1:8" x14ac:dyDescent="0.35">
      <c r="A4514" s="14">
        <v>72439</v>
      </c>
      <c r="B4514">
        <v>24277.0078125</v>
      </c>
      <c r="C4514">
        <v>9.134307861328125</v>
      </c>
      <c r="D4514">
        <v>27.439910888671879</v>
      </c>
      <c r="E4514">
        <v>1.525423059666855</v>
      </c>
      <c r="F4514">
        <v>1.878602027893066</v>
      </c>
      <c r="G4514">
        <v>0</v>
      </c>
      <c r="H4514" s="15">
        <v>-999</v>
      </c>
    </row>
    <row r="4515" spans="1:8" x14ac:dyDescent="0.35">
      <c r="A4515" s="14">
        <v>72440</v>
      </c>
      <c r="B4515">
        <v>20989.291015625</v>
      </c>
      <c r="C4515">
        <v>11.56564331054688</v>
      </c>
      <c r="D4515">
        <v>26.776092529296879</v>
      </c>
      <c r="E4515">
        <v>1.535090149315379</v>
      </c>
      <c r="F4515">
        <v>3.5092315673828121</v>
      </c>
      <c r="G4515">
        <v>0.45269405841827393</v>
      </c>
      <c r="H4515" s="15">
        <v>-999</v>
      </c>
    </row>
    <row r="4516" spans="1:8" x14ac:dyDescent="0.35">
      <c r="A4516" s="14">
        <v>72441</v>
      </c>
      <c r="B4516">
        <v>19164.21875</v>
      </c>
      <c r="C4516">
        <v>8.519378662109375</v>
      </c>
      <c r="D4516">
        <v>17.799468994140621</v>
      </c>
      <c r="E4516">
        <v>1.112157306345801</v>
      </c>
      <c r="F4516">
        <v>1.9149360656738279</v>
      </c>
      <c r="G4516">
        <v>0.49073371291160578</v>
      </c>
      <c r="H4516" s="15">
        <v>-999</v>
      </c>
    </row>
    <row r="4517" spans="1:8" x14ac:dyDescent="0.35">
      <c r="A4517" s="14">
        <v>72442</v>
      </c>
      <c r="B4517">
        <v>6718.00244140625</v>
      </c>
      <c r="C4517">
        <v>8.928680419921875</v>
      </c>
      <c r="D4517">
        <v>15.35287475585938</v>
      </c>
      <c r="E4517">
        <v>1.210594836694884</v>
      </c>
      <c r="F4517">
        <v>4.6205425262451172</v>
      </c>
      <c r="G4517">
        <v>3.2807283401489258</v>
      </c>
      <c r="H4517" s="15">
        <v>-999</v>
      </c>
    </row>
    <row r="4518" spans="1:8" x14ac:dyDescent="0.35">
      <c r="A4518" s="14">
        <v>72443</v>
      </c>
      <c r="B4518">
        <v>5343.373046875</v>
      </c>
      <c r="C4518">
        <v>11.99822998046875</v>
      </c>
      <c r="D4518">
        <v>16.653472900390621</v>
      </c>
      <c r="E4518">
        <v>1.4261485828639591</v>
      </c>
      <c r="F4518">
        <v>4.5935125350952148</v>
      </c>
      <c r="G4518">
        <v>9.8277130126953125</v>
      </c>
      <c r="H4518" s="15">
        <v>-999</v>
      </c>
    </row>
    <row r="4519" spans="1:8" x14ac:dyDescent="0.35">
      <c r="A4519" s="14">
        <v>72444</v>
      </c>
      <c r="B4519">
        <v>7381.2412109375</v>
      </c>
      <c r="C4519">
        <v>12.16537475585938</v>
      </c>
      <c r="D4519">
        <v>17.365936279296879</v>
      </c>
      <c r="E4519">
        <v>1.369847604994765</v>
      </c>
      <c r="F4519">
        <v>4.2536506652832031</v>
      </c>
      <c r="G4519">
        <v>0.58384090662002563</v>
      </c>
      <c r="H4519" s="15">
        <v>-999</v>
      </c>
    </row>
    <row r="4520" spans="1:8" x14ac:dyDescent="0.35">
      <c r="A4520" s="14">
        <v>72445</v>
      </c>
      <c r="B4520">
        <v>13065.6298828125</v>
      </c>
      <c r="C4520">
        <v>11.36508178710938</v>
      </c>
      <c r="D4520">
        <v>18.723846435546879</v>
      </c>
      <c r="E4520">
        <v>1.4554727152262781</v>
      </c>
      <c r="F4520">
        <v>4.6551046371459961</v>
      </c>
      <c r="G4520">
        <v>3.508901834487915</v>
      </c>
      <c r="H4520" s="15">
        <v>-999</v>
      </c>
    </row>
    <row r="4521" spans="1:8" x14ac:dyDescent="0.35">
      <c r="A4521" s="14">
        <v>72446</v>
      </c>
      <c r="B4521">
        <v>12260.009765625</v>
      </c>
      <c r="C4521">
        <v>10.33782958984375</v>
      </c>
      <c r="D4521">
        <v>16.231842041015621</v>
      </c>
      <c r="E4521">
        <v>1.297012093239011</v>
      </c>
      <c r="F4521">
        <v>4.1707897186279297</v>
      </c>
      <c r="G4521">
        <v>5.3527035713195801</v>
      </c>
      <c r="H4521" s="15">
        <v>-999</v>
      </c>
    </row>
    <row r="4522" spans="1:8" x14ac:dyDescent="0.35">
      <c r="A4522" s="14">
        <v>72447</v>
      </c>
      <c r="B4522">
        <v>5614.1572265625</v>
      </c>
      <c r="C4522">
        <v>7.89129638671875</v>
      </c>
      <c r="D4522">
        <v>13.88363647460938</v>
      </c>
      <c r="E4522">
        <v>1.29067814956464</v>
      </c>
      <c r="F4522">
        <v>2.1533269882202148</v>
      </c>
      <c r="G4522">
        <v>5.9013209342956543</v>
      </c>
      <c r="H4522" s="15">
        <v>-999</v>
      </c>
    </row>
    <row r="4523" spans="1:8" x14ac:dyDescent="0.35">
      <c r="A4523" s="14">
        <v>72448</v>
      </c>
      <c r="B4523">
        <v>16145.73046875</v>
      </c>
      <c r="C4523">
        <v>7.002838134765625</v>
      </c>
      <c r="D4523">
        <v>17.147552490234379</v>
      </c>
      <c r="E4523">
        <v>1.1615264033675889</v>
      </c>
      <c r="F4523">
        <v>2.1763687133789058</v>
      </c>
      <c r="G4523">
        <v>4.764985665678978E-2</v>
      </c>
      <c r="H4523" s="15">
        <v>-999</v>
      </c>
    </row>
    <row r="4524" spans="1:8" x14ac:dyDescent="0.35">
      <c r="A4524" s="14">
        <v>72449</v>
      </c>
      <c r="B4524">
        <v>11961.2666015625</v>
      </c>
      <c r="C4524">
        <v>8.322845458984375</v>
      </c>
      <c r="D4524">
        <v>16.634002685546879</v>
      </c>
      <c r="E4524">
        <v>1.160561627854265</v>
      </c>
      <c r="F4524">
        <v>2.0146350860595699</v>
      </c>
      <c r="G4524">
        <v>5.8164007961750031E-2</v>
      </c>
      <c r="H4524" s="15">
        <v>-999</v>
      </c>
    </row>
    <row r="4525" spans="1:8" x14ac:dyDescent="0.35">
      <c r="A4525" s="14">
        <v>72450</v>
      </c>
      <c r="B4525">
        <v>17606.822265625</v>
      </c>
      <c r="C4525">
        <v>6.214691162109375</v>
      </c>
      <c r="D4525">
        <v>17.344329833984379</v>
      </c>
      <c r="E4525">
        <v>1.152773920731857</v>
      </c>
      <c r="F4525">
        <v>1.3632688522338869</v>
      </c>
      <c r="G4525">
        <v>3.2503645867109299E-2</v>
      </c>
      <c r="H4525" s="15">
        <v>-999</v>
      </c>
    </row>
    <row r="4526" spans="1:8" x14ac:dyDescent="0.35">
      <c r="A4526" s="14">
        <v>72451</v>
      </c>
      <c r="B4526">
        <v>15357.1943359375</v>
      </c>
      <c r="C4526">
        <v>7.922698974609375</v>
      </c>
      <c r="D4526">
        <v>17.634063720703121</v>
      </c>
      <c r="E4526">
        <v>1.1287886714306421</v>
      </c>
      <c r="F4526">
        <v>2.994786262512207</v>
      </c>
      <c r="G4526">
        <v>0.13035848736763</v>
      </c>
      <c r="H4526" s="15">
        <v>-999</v>
      </c>
    </row>
    <row r="4527" spans="1:8" x14ac:dyDescent="0.35">
      <c r="A4527" s="14">
        <v>72452</v>
      </c>
      <c r="B4527">
        <v>7698.10498046875</v>
      </c>
      <c r="C4527">
        <v>11.51602172851562</v>
      </c>
      <c r="D4527">
        <v>18.149749755859379</v>
      </c>
      <c r="E4527">
        <v>1.2939874789554699</v>
      </c>
      <c r="F4527">
        <v>5.5089702606201172</v>
      </c>
      <c r="G4527">
        <v>0.58384090662002563</v>
      </c>
      <c r="H4527" s="15">
        <v>-999</v>
      </c>
    </row>
    <row r="4528" spans="1:8" x14ac:dyDescent="0.35">
      <c r="A4528" s="14">
        <v>72453</v>
      </c>
      <c r="B4528">
        <v>17406.970703125</v>
      </c>
      <c r="C4528">
        <v>10.96694946289062</v>
      </c>
      <c r="D4528">
        <v>17.656768798828121</v>
      </c>
      <c r="E4528">
        <v>1.123281111585289</v>
      </c>
      <c r="F4528">
        <v>5.09466552734375</v>
      </c>
      <c r="G4528">
        <v>0.29525816440582281</v>
      </c>
      <c r="H4528" s="15">
        <v>-999</v>
      </c>
    </row>
    <row r="4529" spans="1:8" x14ac:dyDescent="0.35">
      <c r="A4529" s="14">
        <v>72454</v>
      </c>
      <c r="B4529">
        <v>15624.873046875</v>
      </c>
      <c r="C4529">
        <v>9.913360595703125</v>
      </c>
      <c r="D4529">
        <v>18.43408203125</v>
      </c>
      <c r="E4529">
        <v>1.1158493783508381</v>
      </c>
      <c r="F4529">
        <v>3.485747337341309</v>
      </c>
      <c r="G4529">
        <v>1.4509947970509531E-2</v>
      </c>
      <c r="H4529" s="15">
        <v>-999</v>
      </c>
    </row>
    <row r="4530" spans="1:8" x14ac:dyDescent="0.35">
      <c r="A4530" s="14">
        <v>72455</v>
      </c>
      <c r="B4530">
        <v>22482.484375</v>
      </c>
      <c r="C4530">
        <v>6.50341796875</v>
      </c>
      <c r="D4530">
        <v>19.979034423828121</v>
      </c>
      <c r="E4530">
        <v>1.1735492394617499</v>
      </c>
      <c r="F4530">
        <v>2.4333705902099609</v>
      </c>
      <c r="G4530">
        <v>6.9154793163761497E-4</v>
      </c>
      <c r="H4530" s="15">
        <v>-999</v>
      </c>
    </row>
    <row r="4531" spans="1:8" x14ac:dyDescent="0.35">
      <c r="A4531" s="14">
        <v>72456</v>
      </c>
      <c r="B4531">
        <v>20735.07421875</v>
      </c>
      <c r="C4531">
        <v>6.53582763671875</v>
      </c>
      <c r="D4531">
        <v>17.894622802734379</v>
      </c>
      <c r="E4531">
        <v>1.14939195240778</v>
      </c>
      <c r="F4531">
        <v>2.6363134384155269</v>
      </c>
      <c r="G4531">
        <v>6.9154793163761497E-4</v>
      </c>
      <c r="H4531" s="15">
        <v>-999</v>
      </c>
    </row>
    <row r="4532" spans="1:8" x14ac:dyDescent="0.35">
      <c r="A4532" s="14">
        <v>72457</v>
      </c>
      <c r="B4532">
        <v>26975.009765625</v>
      </c>
      <c r="C4532">
        <v>7.102142333984375</v>
      </c>
      <c r="D4532">
        <v>22.35211181640625</v>
      </c>
      <c r="E4532">
        <v>1.2770192847446979</v>
      </c>
      <c r="F4532">
        <v>3.542021751403809</v>
      </c>
      <c r="G4532">
        <v>6.9154793163761497E-4</v>
      </c>
      <c r="H4532" s="15">
        <v>-999</v>
      </c>
    </row>
    <row r="4533" spans="1:8" x14ac:dyDescent="0.35">
      <c r="A4533" s="14">
        <v>72458</v>
      </c>
      <c r="B4533">
        <v>21956.447265625</v>
      </c>
      <c r="C4533">
        <v>13.18856811523438</v>
      </c>
      <c r="D4533">
        <v>25.837677001953121</v>
      </c>
      <c r="E4533">
        <v>1.8412945607649891</v>
      </c>
      <c r="F4533">
        <v>2.384185791015625</v>
      </c>
      <c r="G4533">
        <v>4.7394413948059082</v>
      </c>
      <c r="H4533" s="15">
        <v>-999</v>
      </c>
    </row>
    <row r="4534" spans="1:8" x14ac:dyDescent="0.35">
      <c r="A4534" s="14">
        <v>72459</v>
      </c>
      <c r="B4534">
        <v>6657.42578125</v>
      </c>
      <c r="C4534">
        <v>13.52896118164062</v>
      </c>
      <c r="D4534">
        <v>18.42327880859375</v>
      </c>
      <c r="E4534">
        <v>1.646280693227459</v>
      </c>
      <c r="F4534">
        <v>3.6847019195556641</v>
      </c>
      <c r="G4534">
        <v>0.64750033617019653</v>
      </c>
      <c r="H4534" s="15">
        <v>-999</v>
      </c>
    </row>
    <row r="4535" spans="1:8" x14ac:dyDescent="0.35">
      <c r="A4535" s="14">
        <v>72460</v>
      </c>
      <c r="B4535">
        <v>8226.728515625</v>
      </c>
      <c r="C4535">
        <v>13.35775756835938</v>
      </c>
      <c r="D4535">
        <v>18.38653564453125</v>
      </c>
      <c r="E4535">
        <v>1.57096193848449</v>
      </c>
      <c r="F4535">
        <v>2.028814315795898</v>
      </c>
      <c r="G4535">
        <v>1.9121522903442381</v>
      </c>
      <c r="H4535" s="15">
        <v>-999</v>
      </c>
    </row>
    <row r="4536" spans="1:8" x14ac:dyDescent="0.35">
      <c r="A4536" s="14">
        <v>72461</v>
      </c>
      <c r="B4536">
        <v>6108.091796875</v>
      </c>
      <c r="C4536">
        <v>12.25857543945312</v>
      </c>
      <c r="D4536">
        <v>18.3292236328125</v>
      </c>
      <c r="E4536">
        <v>1.4851988430228009</v>
      </c>
      <c r="F4536">
        <v>2.6287803649902339</v>
      </c>
      <c r="G4536">
        <v>3.737175464630127</v>
      </c>
      <c r="H4536" s="15">
        <v>-999</v>
      </c>
    </row>
    <row r="4537" spans="1:8" x14ac:dyDescent="0.35">
      <c r="A4537" s="14">
        <v>72462</v>
      </c>
      <c r="B4537">
        <v>6454.466796875</v>
      </c>
      <c r="C4537">
        <v>10.69644165039062</v>
      </c>
      <c r="D4537">
        <v>19.669830322265621</v>
      </c>
      <c r="E4537">
        <v>1.384438395927365</v>
      </c>
      <c r="F4537">
        <v>5.8585805892944336</v>
      </c>
      <c r="G4537">
        <v>27.9710578918457</v>
      </c>
      <c r="H4537" s="15">
        <v>-999</v>
      </c>
    </row>
    <row r="4538" spans="1:8" x14ac:dyDescent="0.35">
      <c r="A4538" s="14">
        <v>72463</v>
      </c>
      <c r="B4538">
        <v>6221.47900390625</v>
      </c>
      <c r="C4538">
        <v>9.813079833984375</v>
      </c>
      <c r="D4538">
        <v>15.67398071289062</v>
      </c>
      <c r="E4538">
        <v>1.3422433462752019</v>
      </c>
      <c r="F4538">
        <v>4.3210020065307617</v>
      </c>
      <c r="G4538">
        <v>16.46091270446777</v>
      </c>
      <c r="H4538" s="15">
        <v>-999</v>
      </c>
    </row>
    <row r="4539" spans="1:8" x14ac:dyDescent="0.35">
      <c r="A4539" s="14">
        <v>72464</v>
      </c>
      <c r="B4539">
        <v>29388.76171875</v>
      </c>
      <c r="C4539">
        <v>6.59661865234375</v>
      </c>
      <c r="D4539">
        <v>25.29278564453125</v>
      </c>
      <c r="E4539">
        <v>1.4164863349907011</v>
      </c>
      <c r="F4539">
        <v>2.7572813034057622</v>
      </c>
      <c r="G4539">
        <v>6.9154793163761497E-4</v>
      </c>
      <c r="H4539" s="15">
        <v>-999</v>
      </c>
    </row>
    <row r="4540" spans="1:8" x14ac:dyDescent="0.35">
      <c r="A4540" s="14">
        <v>72465</v>
      </c>
      <c r="B4540">
        <v>28094.90234375</v>
      </c>
      <c r="C4540">
        <v>14.65243530273438</v>
      </c>
      <c r="D4540">
        <v>33.78179931640625</v>
      </c>
      <c r="E4540">
        <v>2.2954039504967372</v>
      </c>
      <c r="F4540">
        <v>2.9114818572998051</v>
      </c>
      <c r="G4540">
        <v>0</v>
      </c>
      <c r="H4540" s="15">
        <v>-999</v>
      </c>
    </row>
    <row r="4541" spans="1:8" x14ac:dyDescent="0.35">
      <c r="A4541" s="14">
        <v>72466</v>
      </c>
      <c r="B4541">
        <v>28358.95703125</v>
      </c>
      <c r="C4541">
        <v>18.332855224609379</v>
      </c>
      <c r="D4541">
        <v>34.99267578125</v>
      </c>
      <c r="E4541">
        <v>2.8643000492235591</v>
      </c>
      <c r="F4541">
        <v>2.5193328857421879</v>
      </c>
      <c r="G4541">
        <v>0</v>
      </c>
      <c r="H4541" s="15">
        <v>-999</v>
      </c>
    </row>
    <row r="4542" spans="1:8" x14ac:dyDescent="0.35">
      <c r="A4542" s="14">
        <v>72467</v>
      </c>
      <c r="B4542">
        <v>24101.4921875</v>
      </c>
      <c r="C4542">
        <v>21.68304443359375</v>
      </c>
      <c r="D4542">
        <v>32.9039306640625</v>
      </c>
      <c r="E4542">
        <v>2.885604844749718</v>
      </c>
      <c r="F4542">
        <v>1.9915933609008789</v>
      </c>
      <c r="G4542">
        <v>2.9381144046783452</v>
      </c>
      <c r="H4542" s="15">
        <v>-999</v>
      </c>
    </row>
    <row r="4543" spans="1:8" x14ac:dyDescent="0.35">
      <c r="A4543" s="14">
        <v>72468</v>
      </c>
      <c r="B4543">
        <v>21599.201171875</v>
      </c>
      <c r="C4543">
        <v>18.027923583984379</v>
      </c>
      <c r="D4543">
        <v>30.5740966796875</v>
      </c>
      <c r="E4543">
        <v>2.3432169882374021</v>
      </c>
      <c r="F4543">
        <v>3.7555990219116211</v>
      </c>
      <c r="G4543">
        <v>0.66345047950744629</v>
      </c>
      <c r="H4543" s="15">
        <v>-999</v>
      </c>
    </row>
    <row r="4544" spans="1:8" x14ac:dyDescent="0.35">
      <c r="A4544" s="14">
        <v>72469</v>
      </c>
      <c r="B4544">
        <v>29024.78515625</v>
      </c>
      <c r="C4544">
        <v>12.91201782226562</v>
      </c>
      <c r="D4544">
        <v>23.832183837890621</v>
      </c>
      <c r="E4544">
        <v>1.5547568839537089</v>
      </c>
      <c r="F4544">
        <v>4.6555471420288086</v>
      </c>
      <c r="G4544">
        <v>0</v>
      </c>
      <c r="H4544" s="15">
        <v>-999</v>
      </c>
    </row>
    <row r="4545" spans="1:8" x14ac:dyDescent="0.35">
      <c r="A4545" s="14">
        <v>72470</v>
      </c>
      <c r="B4545">
        <v>23861.7734375</v>
      </c>
      <c r="C4545">
        <v>13.63735961914062</v>
      </c>
      <c r="D4545">
        <v>26.13604736328125</v>
      </c>
      <c r="E4545">
        <v>1.6020586322759409</v>
      </c>
      <c r="F4545">
        <v>2.6673307418823242</v>
      </c>
      <c r="G4545">
        <v>2.301128767430782E-2</v>
      </c>
      <c r="H4545" s="15">
        <v>-999</v>
      </c>
    </row>
    <row r="4546" spans="1:8" x14ac:dyDescent="0.35">
      <c r="A4546" s="14">
        <v>72471</v>
      </c>
      <c r="B4546">
        <v>26822.271484375</v>
      </c>
      <c r="C4546">
        <v>11.44308471679688</v>
      </c>
      <c r="D4546">
        <v>22.100189208984379</v>
      </c>
      <c r="E4546">
        <v>1.2780994452026599</v>
      </c>
      <c r="F4546">
        <v>3.9873437881469731</v>
      </c>
      <c r="G4546">
        <v>1.938130706548691E-3</v>
      </c>
      <c r="H4546" s="15">
        <v>-999</v>
      </c>
    </row>
    <row r="4547" spans="1:8" x14ac:dyDescent="0.35">
      <c r="A4547" s="14">
        <v>72472</v>
      </c>
      <c r="B4547">
        <v>14337.744140625</v>
      </c>
      <c r="C4547">
        <v>7.8082275390625</v>
      </c>
      <c r="D4547">
        <v>17.462158203125</v>
      </c>
      <c r="E4547">
        <v>1.1196573375803169</v>
      </c>
      <c r="F4547">
        <v>3.1055622100830078</v>
      </c>
      <c r="G4547">
        <v>4.3708258308470249E-3</v>
      </c>
      <c r="H4547" s="15">
        <v>-999</v>
      </c>
    </row>
    <row r="4548" spans="1:8" x14ac:dyDescent="0.35">
      <c r="A4548" s="14">
        <v>72473</v>
      </c>
      <c r="B4548">
        <v>29743.421875</v>
      </c>
      <c r="C4548">
        <v>6.56317138671875</v>
      </c>
      <c r="D4548">
        <v>22.989959716796879</v>
      </c>
      <c r="E4548">
        <v>1.2516001215903509</v>
      </c>
      <c r="F4548">
        <v>1.5041770935058589</v>
      </c>
      <c r="G4548">
        <v>0</v>
      </c>
      <c r="H4548" s="15">
        <v>-999</v>
      </c>
    </row>
    <row r="4549" spans="1:8" x14ac:dyDescent="0.35">
      <c r="A4549" s="14">
        <v>72474</v>
      </c>
      <c r="B4549">
        <v>20693.13671875</v>
      </c>
      <c r="C4549">
        <v>9.235626220703125</v>
      </c>
      <c r="D4549">
        <v>23.002960205078121</v>
      </c>
      <c r="E4549">
        <v>1.4706391941355901</v>
      </c>
      <c r="F4549">
        <v>1.7944116592407231</v>
      </c>
      <c r="G4549">
        <v>0</v>
      </c>
      <c r="H4549" s="15">
        <v>-999</v>
      </c>
    </row>
    <row r="4550" spans="1:8" x14ac:dyDescent="0.35">
      <c r="A4550" s="14">
        <v>72475</v>
      </c>
      <c r="B4550">
        <v>26652.96875</v>
      </c>
      <c r="C4550">
        <v>10.556640625</v>
      </c>
      <c r="D4550">
        <v>23.52838134765625</v>
      </c>
      <c r="E4550">
        <v>1.4548526505812089</v>
      </c>
      <c r="F4550">
        <v>2.6651153564453121</v>
      </c>
      <c r="G4550">
        <v>0</v>
      </c>
      <c r="H4550" s="15">
        <v>-999</v>
      </c>
    </row>
    <row r="4551" spans="1:8" x14ac:dyDescent="0.35">
      <c r="A4551" s="14">
        <v>72476</v>
      </c>
      <c r="B4551">
        <v>30427.37109375</v>
      </c>
      <c r="C4551">
        <v>7.976409912109375</v>
      </c>
      <c r="D4551">
        <v>20.367156982421879</v>
      </c>
      <c r="E4551">
        <v>1.202201065394471</v>
      </c>
      <c r="F4551">
        <v>2.6713180541992192</v>
      </c>
      <c r="G4551">
        <v>0</v>
      </c>
      <c r="H4551" s="15">
        <v>-999</v>
      </c>
    </row>
    <row r="4552" spans="1:8" x14ac:dyDescent="0.35">
      <c r="A4552" s="14">
        <v>72477</v>
      </c>
      <c r="B4552">
        <v>17544.693359375</v>
      </c>
      <c r="C4552">
        <v>9.3531494140625</v>
      </c>
      <c r="D4552">
        <v>23.18133544921875</v>
      </c>
      <c r="E4552">
        <v>1.45344072447478</v>
      </c>
      <c r="F4552">
        <v>4.0001935958862296</v>
      </c>
      <c r="G4552">
        <v>8.1255521774291992</v>
      </c>
      <c r="H4552" s="15">
        <v>-999</v>
      </c>
    </row>
    <row r="4553" spans="1:8" x14ac:dyDescent="0.35">
      <c r="A4553" s="14">
        <v>72478</v>
      </c>
      <c r="B4553">
        <v>9127.615234375</v>
      </c>
      <c r="C4553">
        <v>12.7418212890625</v>
      </c>
      <c r="D4553">
        <v>23.462432861328121</v>
      </c>
      <c r="E4553">
        <v>1.5117477245728621</v>
      </c>
      <c r="F4553">
        <v>5.2435493469238281</v>
      </c>
      <c r="G4553">
        <v>3.299609899520874</v>
      </c>
      <c r="H4553" s="15">
        <v>-999</v>
      </c>
    </row>
    <row r="4554" spans="1:8" x14ac:dyDescent="0.35">
      <c r="A4554" s="14">
        <v>72479</v>
      </c>
      <c r="B4554">
        <v>6239.08251953125</v>
      </c>
      <c r="C4554">
        <v>14.57949829101562</v>
      </c>
      <c r="D4554">
        <v>19.79632568359375</v>
      </c>
      <c r="E4554">
        <v>1.739835828619126</v>
      </c>
      <c r="F4554">
        <v>3.231404304504395</v>
      </c>
      <c r="G4554">
        <v>2.4885611534118648</v>
      </c>
      <c r="H4554" s="15">
        <v>-999</v>
      </c>
    </row>
    <row r="4555" spans="1:8" x14ac:dyDescent="0.35">
      <c r="A4555" s="14">
        <v>72480</v>
      </c>
      <c r="B4555">
        <v>7582.646484375</v>
      </c>
      <c r="C4555">
        <v>14.42855834960938</v>
      </c>
      <c r="D4555">
        <v>23.18890380859375</v>
      </c>
      <c r="E4555">
        <v>1.8212425037521069</v>
      </c>
      <c r="F4555">
        <v>2.2858161926269531</v>
      </c>
      <c r="G4555">
        <v>0.41549339890480042</v>
      </c>
      <c r="H4555" s="15">
        <v>-999</v>
      </c>
    </row>
    <row r="4556" spans="1:8" x14ac:dyDescent="0.35">
      <c r="A4556" s="14">
        <v>72481</v>
      </c>
      <c r="B4556">
        <v>28317.01953125</v>
      </c>
      <c r="C4556">
        <v>12.373046875</v>
      </c>
      <c r="D4556">
        <v>24.936004638671879</v>
      </c>
      <c r="E4556">
        <v>1.691114483403428</v>
      </c>
      <c r="F4556">
        <v>3.6408348083496089</v>
      </c>
      <c r="G4556">
        <v>2.2075017914175991E-2</v>
      </c>
      <c r="H4556" s="15">
        <v>-999</v>
      </c>
    </row>
    <row r="4557" spans="1:8" x14ac:dyDescent="0.35">
      <c r="A4557" s="14">
        <v>72482</v>
      </c>
      <c r="B4557">
        <v>13283.0849609375</v>
      </c>
      <c r="C4557">
        <v>13.18551635742188</v>
      </c>
      <c r="D4557">
        <v>23.183502197265621</v>
      </c>
      <c r="E4557">
        <v>1.6976325431585859</v>
      </c>
      <c r="F4557">
        <v>2.8095674514770508</v>
      </c>
      <c r="G4557">
        <v>0.25875663757324219</v>
      </c>
      <c r="H4557" s="15">
        <v>-999</v>
      </c>
    </row>
    <row r="4558" spans="1:8" x14ac:dyDescent="0.35">
      <c r="A4558" s="14">
        <v>72483</v>
      </c>
      <c r="B4558">
        <v>21735.369140625</v>
      </c>
      <c r="C4558">
        <v>11.68923950195312</v>
      </c>
      <c r="D4558">
        <v>24.570587158203121</v>
      </c>
      <c r="E4558">
        <v>1.611977245359117</v>
      </c>
      <c r="F4558">
        <v>2.2016258239746089</v>
      </c>
      <c r="G4558">
        <v>1.938130706548691E-3</v>
      </c>
      <c r="H4558" s="15">
        <v>-999</v>
      </c>
    </row>
    <row r="4559" spans="1:8" x14ac:dyDescent="0.35">
      <c r="A4559" s="14">
        <v>72484</v>
      </c>
      <c r="B4559">
        <v>15827.3134765625</v>
      </c>
      <c r="C4559">
        <v>11.76217651367188</v>
      </c>
      <c r="D4559">
        <v>25.559814453125</v>
      </c>
      <c r="E4559">
        <v>1.730326206028671</v>
      </c>
      <c r="F4559">
        <v>2.0819873809814449</v>
      </c>
      <c r="G4559">
        <v>2.0340006351470952</v>
      </c>
      <c r="H4559" s="15">
        <v>-999</v>
      </c>
    </row>
    <row r="4560" spans="1:8" x14ac:dyDescent="0.35">
      <c r="A4560" s="14">
        <v>72485</v>
      </c>
      <c r="B4560">
        <v>25299.048828125</v>
      </c>
      <c r="C4560">
        <v>13.16424560546875</v>
      </c>
      <c r="D4560">
        <v>25.363037109375</v>
      </c>
      <c r="E4560">
        <v>1.768370933239839</v>
      </c>
      <c r="F4560">
        <v>2.54503345489502</v>
      </c>
      <c r="G4560">
        <v>7.3285875841975212E-3</v>
      </c>
      <c r="H4560" s="15">
        <v>-999</v>
      </c>
    </row>
    <row r="4561" spans="1:8" x14ac:dyDescent="0.35">
      <c r="A4561" s="14">
        <v>72486</v>
      </c>
      <c r="B4561">
        <v>9694.03515625</v>
      </c>
      <c r="C4561">
        <v>14.41232299804688</v>
      </c>
      <c r="D4561">
        <v>20.419036865234379</v>
      </c>
      <c r="E4561">
        <v>1.4921556053900731</v>
      </c>
      <c r="F4561">
        <v>3.351929664611816</v>
      </c>
      <c r="G4561">
        <v>0.25875663757324219</v>
      </c>
      <c r="H4561" s="15">
        <v>-999</v>
      </c>
    </row>
    <row r="4562" spans="1:8" x14ac:dyDescent="0.35">
      <c r="A4562" s="14">
        <v>72487</v>
      </c>
      <c r="B4562">
        <v>17143.953125</v>
      </c>
      <c r="C4562">
        <v>14.44677734375</v>
      </c>
      <c r="D4562">
        <v>22.14019775390625</v>
      </c>
      <c r="E4562">
        <v>1.4739023435165419</v>
      </c>
      <c r="F4562">
        <v>2.7457599639892578</v>
      </c>
      <c r="G4562">
        <v>2.2075017914175991E-2</v>
      </c>
      <c r="H4562" s="15">
        <v>-999</v>
      </c>
    </row>
    <row r="4563" spans="1:8" x14ac:dyDescent="0.35">
      <c r="A4563" s="14">
        <v>72488</v>
      </c>
      <c r="B4563">
        <v>8904.982421875</v>
      </c>
      <c r="C4563">
        <v>13.87542724609375</v>
      </c>
      <c r="D4563">
        <v>22.17047119140625</v>
      </c>
      <c r="E4563">
        <v>1.6709978205860629</v>
      </c>
      <c r="F4563">
        <v>2.5600986480712891</v>
      </c>
      <c r="G4563">
        <v>0.57305276393890381</v>
      </c>
      <c r="H4563" s="15">
        <v>-999</v>
      </c>
    </row>
    <row r="4564" spans="1:8" x14ac:dyDescent="0.35">
      <c r="A4564" s="14">
        <v>72489</v>
      </c>
      <c r="B4564">
        <v>16757.193359375</v>
      </c>
      <c r="C4564">
        <v>13.38916015625</v>
      </c>
      <c r="D4564">
        <v>23.61053466796875</v>
      </c>
      <c r="E4564">
        <v>1.7016041523706109</v>
      </c>
      <c r="F4564">
        <v>2.3053131103515621</v>
      </c>
      <c r="G4564">
        <v>7.3285875841975212E-3</v>
      </c>
      <c r="H4564" s="15">
        <v>-999</v>
      </c>
    </row>
    <row r="4565" spans="1:8" x14ac:dyDescent="0.35">
      <c r="A4565" s="14">
        <v>72490</v>
      </c>
      <c r="B4565">
        <v>25071.23828125</v>
      </c>
      <c r="C4565">
        <v>11.6781005859375</v>
      </c>
      <c r="D4565">
        <v>26.04632568359375</v>
      </c>
      <c r="E4565">
        <v>1.7093649764796801</v>
      </c>
      <c r="F4565">
        <v>2.8844528198242192</v>
      </c>
      <c r="G4565">
        <v>0</v>
      </c>
      <c r="H4565" s="15">
        <v>-999</v>
      </c>
    </row>
    <row r="4566" spans="1:8" x14ac:dyDescent="0.35">
      <c r="A4566" s="14">
        <v>72491</v>
      </c>
      <c r="B4566">
        <v>29863.541015625</v>
      </c>
      <c r="C4566">
        <v>13.2169189453125</v>
      </c>
      <c r="D4566">
        <v>30.783843994140621</v>
      </c>
      <c r="E4566">
        <v>1.908793119811915</v>
      </c>
      <c r="F4566">
        <v>2.8024778366088872</v>
      </c>
      <c r="G4566">
        <v>0</v>
      </c>
      <c r="H4566" s="15">
        <v>-999</v>
      </c>
    </row>
    <row r="4567" spans="1:8" x14ac:dyDescent="0.35">
      <c r="A4567" s="14">
        <v>72492</v>
      </c>
      <c r="B4567">
        <v>26503.337890625</v>
      </c>
      <c r="C4567">
        <v>18.2659912109375</v>
      </c>
      <c r="D4567">
        <v>33.753692626953118</v>
      </c>
      <c r="E4567">
        <v>2.1278892557527009</v>
      </c>
      <c r="F4567">
        <v>3.2012729644775391</v>
      </c>
      <c r="G4567">
        <v>6.243126392364502</v>
      </c>
      <c r="H4567" s="15">
        <v>-999</v>
      </c>
    </row>
    <row r="4568" spans="1:8" x14ac:dyDescent="0.35">
      <c r="A4568" s="14">
        <v>72493</v>
      </c>
      <c r="B4568">
        <v>15055.86328125</v>
      </c>
      <c r="C4568">
        <v>19.48370361328125</v>
      </c>
      <c r="D4568">
        <v>28.57940673828125</v>
      </c>
      <c r="E4568">
        <v>2.4891502871065891</v>
      </c>
      <c r="F4568">
        <v>2.3846282958984379</v>
      </c>
      <c r="G4568">
        <v>2.3108961582183838</v>
      </c>
      <c r="H4568" s="15">
        <v>-999</v>
      </c>
    </row>
    <row r="4569" spans="1:8" x14ac:dyDescent="0.35">
      <c r="A4569" s="14">
        <v>72494</v>
      </c>
      <c r="B4569">
        <v>21699.126953125</v>
      </c>
      <c r="C4569">
        <v>16.92572021484375</v>
      </c>
      <c r="D4569">
        <v>28.965362548828121</v>
      </c>
      <c r="E4569">
        <v>2.0563078152139158</v>
      </c>
      <c r="F4569">
        <v>1.9144935607910161</v>
      </c>
      <c r="G4569">
        <v>0</v>
      </c>
      <c r="H4569" s="15">
        <v>-999</v>
      </c>
    </row>
    <row r="4570" spans="1:8" x14ac:dyDescent="0.35">
      <c r="A4570" s="14">
        <v>72495</v>
      </c>
      <c r="B4570">
        <v>25780.556640625</v>
      </c>
      <c r="C4570">
        <v>16.539764404296879</v>
      </c>
      <c r="D4570">
        <v>31.6292724609375</v>
      </c>
      <c r="E4570">
        <v>1.843111226303084</v>
      </c>
      <c r="F4570">
        <v>3.6891326904296879</v>
      </c>
      <c r="G4570">
        <v>0</v>
      </c>
      <c r="H4570" s="15">
        <v>-999</v>
      </c>
    </row>
    <row r="4571" spans="1:8" x14ac:dyDescent="0.35">
      <c r="A4571" s="14">
        <v>72496</v>
      </c>
      <c r="B4571">
        <v>15343.2158203125</v>
      </c>
      <c r="C4571">
        <v>16.52252197265625</v>
      </c>
      <c r="D4571">
        <v>24.415985107421879</v>
      </c>
      <c r="E4571">
        <v>1.789727651243836</v>
      </c>
      <c r="F4571">
        <v>3.786173820495605</v>
      </c>
      <c r="G4571">
        <v>5.6098647117614746</v>
      </c>
      <c r="H4571" s="15">
        <v>-999</v>
      </c>
    </row>
    <row r="4572" spans="1:8" x14ac:dyDescent="0.35">
      <c r="A4572" s="14">
        <v>72497</v>
      </c>
      <c r="B4572">
        <v>16023.0224609375</v>
      </c>
      <c r="C4572">
        <v>16.34423828125</v>
      </c>
      <c r="D4572">
        <v>21.716400146484379</v>
      </c>
      <c r="E4572">
        <v>1.3786962649138861</v>
      </c>
      <c r="F4572">
        <v>5.1137189865112296</v>
      </c>
      <c r="G4572">
        <v>7.3285875841975212E-3</v>
      </c>
      <c r="H4572" s="15">
        <v>-999</v>
      </c>
    </row>
    <row r="4573" spans="1:8" x14ac:dyDescent="0.35">
      <c r="A4573" s="14">
        <v>72498</v>
      </c>
      <c r="B4573">
        <v>17529.677734375</v>
      </c>
      <c r="C4573">
        <v>12.32037353515625</v>
      </c>
      <c r="D4573">
        <v>23.042938232421879</v>
      </c>
      <c r="E4573">
        <v>1.3767700565126051</v>
      </c>
      <c r="F4573">
        <v>2.740885734558105</v>
      </c>
      <c r="G4573">
        <v>4.3708258308470249E-3</v>
      </c>
      <c r="H4573" s="15">
        <v>-999</v>
      </c>
    </row>
    <row r="4574" spans="1:8" x14ac:dyDescent="0.35">
      <c r="A4574" s="14">
        <v>72499</v>
      </c>
      <c r="B4574">
        <v>19933.078125</v>
      </c>
      <c r="C4574">
        <v>11.078369140625</v>
      </c>
      <c r="D4574">
        <v>23.228912353515621</v>
      </c>
      <c r="E4574">
        <v>1.394264647420187</v>
      </c>
      <c r="F4574">
        <v>1.8360633850097661</v>
      </c>
      <c r="G4574">
        <v>0.1644528657197952</v>
      </c>
      <c r="H4574" s="15">
        <v>-999</v>
      </c>
    </row>
    <row r="4575" spans="1:8" x14ac:dyDescent="0.35">
      <c r="A4575" s="14">
        <v>72500</v>
      </c>
      <c r="B4575">
        <v>15777.0908203125</v>
      </c>
      <c r="C4575">
        <v>13.0538330078125</v>
      </c>
      <c r="D4575">
        <v>20.259033203125</v>
      </c>
      <c r="E4575">
        <v>1.712821435570735</v>
      </c>
      <c r="F4575">
        <v>2.7976036071777339</v>
      </c>
      <c r="G4575">
        <v>7.6087822914123544</v>
      </c>
      <c r="H4575" s="15">
        <v>-999</v>
      </c>
    </row>
    <row r="4576" spans="1:8" x14ac:dyDescent="0.35">
      <c r="A4576" s="14">
        <v>72501</v>
      </c>
      <c r="B4576">
        <v>17842.91796875</v>
      </c>
      <c r="C4576">
        <v>10.13824462890625</v>
      </c>
      <c r="D4576">
        <v>21.420166015625</v>
      </c>
      <c r="E4576">
        <v>1.4361661616404291</v>
      </c>
      <c r="F4576">
        <v>3.1764593124389648</v>
      </c>
      <c r="G4576">
        <v>0</v>
      </c>
      <c r="H4576" s="15">
        <v>-999</v>
      </c>
    </row>
    <row r="4577" spans="1:8" x14ac:dyDescent="0.35">
      <c r="A4577" s="14">
        <v>72502</v>
      </c>
      <c r="B4577">
        <v>18844.248046875</v>
      </c>
      <c r="C4577">
        <v>8.64501953125</v>
      </c>
      <c r="D4577">
        <v>26.6312255859375</v>
      </c>
      <c r="E4577">
        <v>1.6686698286302959</v>
      </c>
      <c r="F4577">
        <v>2.935853004455566</v>
      </c>
      <c r="G4577">
        <v>1.9332025051116939</v>
      </c>
      <c r="H4577" s="15">
        <v>-999</v>
      </c>
    </row>
    <row r="4578" spans="1:8" x14ac:dyDescent="0.35">
      <c r="A4578" s="14">
        <v>72503</v>
      </c>
      <c r="B4578">
        <v>11300.615234375</v>
      </c>
      <c r="C4578">
        <v>14.53695678710938</v>
      </c>
      <c r="D4578">
        <v>22.9813232421875</v>
      </c>
      <c r="E4578">
        <v>1.966249097179227</v>
      </c>
      <c r="F4578">
        <v>4.2018070220947266</v>
      </c>
      <c r="G4578">
        <v>22.76811599731445</v>
      </c>
      <c r="H4578" s="15">
        <v>-999</v>
      </c>
    </row>
    <row r="4579" spans="1:8" x14ac:dyDescent="0.35">
      <c r="A4579" s="14">
        <v>72504</v>
      </c>
      <c r="B4579">
        <v>8828.3544921875</v>
      </c>
      <c r="C4579">
        <v>13.38815307617188</v>
      </c>
      <c r="D4579">
        <v>20.001739501953121</v>
      </c>
      <c r="E4579">
        <v>1.6963933563048199</v>
      </c>
      <c r="F4579">
        <v>2.969971656799316</v>
      </c>
      <c r="G4579">
        <v>1.121553421020508</v>
      </c>
      <c r="H4579" s="15">
        <v>-999</v>
      </c>
    </row>
    <row r="4580" spans="1:8" x14ac:dyDescent="0.35">
      <c r="A4580" s="14">
        <v>72505</v>
      </c>
      <c r="B4580">
        <v>12095.36328125</v>
      </c>
      <c r="C4580">
        <v>14.51058959960938</v>
      </c>
      <c r="D4580">
        <v>20.3271484375</v>
      </c>
      <c r="E4580">
        <v>1.686727741964487</v>
      </c>
      <c r="F4580">
        <v>4.0777368545532227</v>
      </c>
      <c r="G4580">
        <v>0.56427419185638428</v>
      </c>
      <c r="H4580" s="15">
        <v>-999</v>
      </c>
    </row>
    <row r="4581" spans="1:8" x14ac:dyDescent="0.35">
      <c r="A4581" s="14">
        <v>72506</v>
      </c>
      <c r="B4581">
        <v>14468.734375</v>
      </c>
      <c r="C4581">
        <v>12.57363891601562</v>
      </c>
      <c r="D4581">
        <v>23.4635009765625</v>
      </c>
      <c r="E4581">
        <v>1.713961323136949</v>
      </c>
      <c r="F4581">
        <v>2.829950332641602</v>
      </c>
      <c r="G4581">
        <v>5.94295933842659E-2</v>
      </c>
      <c r="H4581" s="15">
        <v>-999</v>
      </c>
    </row>
    <row r="4582" spans="1:8" x14ac:dyDescent="0.35">
      <c r="A4582" s="14">
        <v>72507</v>
      </c>
      <c r="B4582">
        <v>17827.384765625</v>
      </c>
      <c r="C4582">
        <v>14.82565307617188</v>
      </c>
      <c r="D4582">
        <v>24.90032958984375</v>
      </c>
      <c r="E4582">
        <v>1.8963235936606151</v>
      </c>
      <c r="F4582">
        <v>3.399785041809082</v>
      </c>
      <c r="G4582">
        <v>5.6765236854553223</v>
      </c>
      <c r="H4582" s="15">
        <v>-999</v>
      </c>
    </row>
    <row r="4583" spans="1:8" x14ac:dyDescent="0.35">
      <c r="A4583" s="14">
        <v>72508</v>
      </c>
      <c r="B4583">
        <v>5382.72216796875</v>
      </c>
      <c r="C4583">
        <v>16.50531005859375</v>
      </c>
      <c r="D4583">
        <v>21.237457275390621</v>
      </c>
      <c r="E4583">
        <v>2.025769015449622</v>
      </c>
      <c r="F4583">
        <v>2.9930133819580078</v>
      </c>
      <c r="G4583">
        <v>5.8804807662963867</v>
      </c>
      <c r="H4583" s="15">
        <v>-999</v>
      </c>
    </row>
    <row r="4584" spans="1:8" x14ac:dyDescent="0.35">
      <c r="A4584" s="14">
        <v>72509</v>
      </c>
      <c r="B4584">
        <v>12981.7529296875</v>
      </c>
      <c r="C4584">
        <v>16.338165283203121</v>
      </c>
      <c r="D4584">
        <v>23.1402587890625</v>
      </c>
      <c r="E4584">
        <v>1.9655508458305451</v>
      </c>
      <c r="F4584">
        <v>3.7688922882080078</v>
      </c>
      <c r="G4584">
        <v>3.929024219512939</v>
      </c>
      <c r="H4584" s="15">
        <v>-999</v>
      </c>
    </row>
    <row r="4585" spans="1:8" x14ac:dyDescent="0.35">
      <c r="A4585" s="14">
        <v>72510</v>
      </c>
      <c r="B4585">
        <v>8394.48046875</v>
      </c>
      <c r="C4585">
        <v>15.40512084960938</v>
      </c>
      <c r="D4585">
        <v>20.479583740234379</v>
      </c>
      <c r="E4585">
        <v>1.8045663442016009</v>
      </c>
      <c r="F4585">
        <v>3.8570699691772461</v>
      </c>
      <c r="G4585">
        <v>1.224934458732605</v>
      </c>
      <c r="H4585" s="15">
        <v>-999</v>
      </c>
    </row>
    <row r="4586" spans="1:8" x14ac:dyDescent="0.35">
      <c r="A4586" s="14">
        <v>72511</v>
      </c>
      <c r="B4586">
        <v>14506.5302734375</v>
      </c>
      <c r="C4586">
        <v>14.494384765625</v>
      </c>
      <c r="D4586">
        <v>25.04412841796875</v>
      </c>
      <c r="E4586">
        <v>1.8760322038574491</v>
      </c>
      <c r="F4586">
        <v>1.805046081542969</v>
      </c>
      <c r="G4586">
        <v>8.8597506284713745E-2</v>
      </c>
      <c r="H4586" s="15">
        <v>-999</v>
      </c>
    </row>
    <row r="4587" spans="1:8" x14ac:dyDescent="0.35">
      <c r="A4587" s="14">
        <v>72512</v>
      </c>
      <c r="B4587">
        <v>15338.5556640625</v>
      </c>
      <c r="C4587">
        <v>14.31710815429688</v>
      </c>
      <c r="D4587">
        <v>27.978302001953121</v>
      </c>
      <c r="E4587">
        <v>2.087357922233438</v>
      </c>
      <c r="F4587">
        <v>2.398808479309082</v>
      </c>
      <c r="G4587">
        <v>1.444589495658875</v>
      </c>
      <c r="H4587" s="15">
        <v>-999</v>
      </c>
    </row>
    <row r="4588" spans="1:8" x14ac:dyDescent="0.35">
      <c r="A4588" s="14">
        <v>72513</v>
      </c>
      <c r="B4588">
        <v>15729.9765625</v>
      </c>
      <c r="C4588">
        <v>16.92572021484375</v>
      </c>
      <c r="D4588">
        <v>26.330657958984379</v>
      </c>
      <c r="E4588">
        <v>2.3204608782481859</v>
      </c>
      <c r="F4588">
        <v>3.2983131408691411</v>
      </c>
      <c r="G4588">
        <v>10.31832122802734</v>
      </c>
      <c r="H4588" s="15">
        <v>-999</v>
      </c>
    </row>
    <row r="4589" spans="1:8" x14ac:dyDescent="0.35">
      <c r="A4589" s="14">
        <v>72514</v>
      </c>
      <c r="B4589">
        <v>16331.0849609375</v>
      </c>
      <c r="C4589">
        <v>17.035125732421879</v>
      </c>
      <c r="D4589">
        <v>26.420379638671879</v>
      </c>
      <c r="E4589">
        <v>2.11022361864952</v>
      </c>
      <c r="F4589">
        <v>3.314265251159668</v>
      </c>
      <c r="G4589">
        <v>0.40261119604110718</v>
      </c>
      <c r="H4589" s="15">
        <v>-999</v>
      </c>
    </row>
    <row r="4590" spans="1:8" x14ac:dyDescent="0.35">
      <c r="A4590" s="14">
        <v>72515</v>
      </c>
      <c r="B4590">
        <v>8901.3583984375</v>
      </c>
      <c r="C4590">
        <v>19.786590576171879</v>
      </c>
      <c r="D4590">
        <v>26.842041015625</v>
      </c>
      <c r="E4590">
        <v>2.4580054953524089</v>
      </c>
      <c r="F4590">
        <v>3.7706642150878911</v>
      </c>
      <c r="G4590">
        <v>1.977568507194519</v>
      </c>
      <c r="H4590" s="15">
        <v>-999</v>
      </c>
    </row>
    <row r="4591" spans="1:8" x14ac:dyDescent="0.35">
      <c r="A4591" s="14">
        <v>72516</v>
      </c>
      <c r="B4591">
        <v>17929.3828125</v>
      </c>
      <c r="C4591">
        <v>20.582855224609379</v>
      </c>
      <c r="D4591">
        <v>30.53192138671875</v>
      </c>
      <c r="E4591">
        <v>2.7766359261847948</v>
      </c>
      <c r="F4591">
        <v>2.527308464050293</v>
      </c>
      <c r="G4591">
        <v>9.0016632080078125</v>
      </c>
      <c r="H4591" s="15">
        <v>-999</v>
      </c>
    </row>
    <row r="4592" spans="1:8" x14ac:dyDescent="0.35">
      <c r="A4592" s="14">
        <v>72517</v>
      </c>
      <c r="B4592">
        <v>16005.419921875</v>
      </c>
      <c r="C4592">
        <v>16.94091796875</v>
      </c>
      <c r="D4592">
        <v>26.185791015625</v>
      </c>
      <c r="E4592">
        <v>2.268810472131797</v>
      </c>
      <c r="F4592">
        <v>3.3683242797851558</v>
      </c>
      <c r="G4592">
        <v>17.389987945556641</v>
      </c>
      <c r="H4592" s="15">
        <v>-999</v>
      </c>
    </row>
    <row r="4593" spans="1:8" x14ac:dyDescent="0.35">
      <c r="A4593" s="14">
        <v>72518</v>
      </c>
      <c r="B4593">
        <v>8505.2783203125</v>
      </c>
      <c r="C4593">
        <v>16.662322998046879</v>
      </c>
      <c r="D4593">
        <v>22.0537109375</v>
      </c>
      <c r="E4593">
        <v>1.9408799050306971</v>
      </c>
      <c r="F4593">
        <v>2.8166570663452148</v>
      </c>
      <c r="G4593">
        <v>9.1281576156616211</v>
      </c>
      <c r="H4593" s="15">
        <v>-999</v>
      </c>
    </row>
    <row r="4594" spans="1:8" x14ac:dyDescent="0.35">
      <c r="A4594" s="14">
        <v>72519</v>
      </c>
      <c r="B4594">
        <v>7353.80029296875</v>
      </c>
      <c r="C4594">
        <v>17.13238525390625</v>
      </c>
      <c r="D4594">
        <v>22.3564453125</v>
      </c>
      <c r="E4594">
        <v>2.031967904454917</v>
      </c>
      <c r="F4594">
        <v>4.5988302230834961</v>
      </c>
      <c r="G4594">
        <v>8.6116971969604492</v>
      </c>
      <c r="H4594" s="15">
        <v>-999</v>
      </c>
    </row>
    <row r="4595" spans="1:8" x14ac:dyDescent="0.35">
      <c r="A4595" s="14">
        <v>72520</v>
      </c>
      <c r="B4595">
        <v>13737.669921875</v>
      </c>
      <c r="C4595">
        <v>17.499114990234379</v>
      </c>
      <c r="D4595">
        <v>24.577056884765621</v>
      </c>
      <c r="E4595">
        <v>2.058218100625516</v>
      </c>
      <c r="F4595">
        <v>3.561518669128418</v>
      </c>
      <c r="G4595">
        <v>6.5180106163024902</v>
      </c>
      <c r="H4595" s="15">
        <v>-999</v>
      </c>
    </row>
    <row r="4596" spans="1:8" x14ac:dyDescent="0.35">
      <c r="A4596" s="14">
        <v>72521</v>
      </c>
      <c r="B4596">
        <v>8503.7255859375</v>
      </c>
      <c r="C4596">
        <v>18.71783447265625</v>
      </c>
      <c r="D4596">
        <v>24.444091796875</v>
      </c>
      <c r="E4596">
        <v>2.2320238858226209</v>
      </c>
      <c r="F4596">
        <v>4.7144804000854492</v>
      </c>
      <c r="G4596">
        <v>23.185041427612301</v>
      </c>
      <c r="H4596" s="15">
        <v>-999</v>
      </c>
    </row>
    <row r="4597" spans="1:8" x14ac:dyDescent="0.35">
      <c r="A4597" s="14">
        <v>72522</v>
      </c>
      <c r="B4597">
        <v>10231.9775390625</v>
      </c>
      <c r="C4597">
        <v>17.944854736328121</v>
      </c>
      <c r="D4597">
        <v>23.186737060546879</v>
      </c>
      <c r="E4597">
        <v>2.0855201907750911</v>
      </c>
      <c r="F4597">
        <v>4.3165712356567383</v>
      </c>
      <c r="G4597">
        <v>6.3071074485778809</v>
      </c>
      <c r="H4597" s="15">
        <v>-999</v>
      </c>
    </row>
    <row r="4598" spans="1:8" x14ac:dyDescent="0.35">
      <c r="A4598" s="14">
        <v>72523</v>
      </c>
      <c r="B4598">
        <v>11181.533203125</v>
      </c>
      <c r="C4598">
        <v>17.786834716796879</v>
      </c>
      <c r="D4598">
        <v>22.48834228515625</v>
      </c>
      <c r="E4598">
        <v>1.8790532236035491</v>
      </c>
      <c r="F4598">
        <v>3.6191225051879878</v>
      </c>
      <c r="G4598">
        <v>0.49956536293029791</v>
      </c>
      <c r="H4598" s="15">
        <v>-999</v>
      </c>
    </row>
    <row r="4599" spans="1:8" x14ac:dyDescent="0.35">
      <c r="A4599" s="14">
        <v>72524</v>
      </c>
      <c r="B4599">
        <v>11423.3232421875</v>
      </c>
      <c r="C4599">
        <v>13.97671508789062</v>
      </c>
      <c r="D4599">
        <v>24.17706298828125</v>
      </c>
      <c r="E4599">
        <v>1.9723373270246909</v>
      </c>
      <c r="F4599">
        <v>1.883918762207031</v>
      </c>
      <c r="G4599">
        <v>7.876917839050293</v>
      </c>
      <c r="H4599" s="15">
        <v>-999</v>
      </c>
    </row>
    <row r="4600" spans="1:8" x14ac:dyDescent="0.35">
      <c r="A4600" s="14">
        <v>72525</v>
      </c>
      <c r="B4600">
        <v>13269.10546875</v>
      </c>
      <c r="C4600">
        <v>17.695648193359379</v>
      </c>
      <c r="D4600">
        <v>24.740325927734379</v>
      </c>
      <c r="E4600">
        <v>2.1129776995791731</v>
      </c>
      <c r="F4600">
        <v>3.613362312316895</v>
      </c>
      <c r="G4600">
        <v>2.6875267028808589</v>
      </c>
      <c r="H4600" s="15">
        <v>-999</v>
      </c>
    </row>
    <row r="4601" spans="1:8" x14ac:dyDescent="0.35">
      <c r="A4601" s="14">
        <v>72526</v>
      </c>
      <c r="B4601">
        <v>15174.4287109375</v>
      </c>
      <c r="C4601">
        <v>16.465789794921879</v>
      </c>
      <c r="D4601">
        <v>24.397613525390621</v>
      </c>
      <c r="E4601">
        <v>2.0493804365655799</v>
      </c>
      <c r="F4601">
        <v>1.74699878692627</v>
      </c>
      <c r="G4601">
        <v>0.29146802425384521</v>
      </c>
      <c r="H4601" s="15">
        <v>-999</v>
      </c>
    </row>
    <row r="4602" spans="1:8" x14ac:dyDescent="0.35">
      <c r="A4602" s="14">
        <v>72527</v>
      </c>
      <c r="B4602">
        <v>11721.0302734375</v>
      </c>
      <c r="C4602">
        <v>17.64703369140625</v>
      </c>
      <c r="D4602">
        <v>24.9576416015625</v>
      </c>
      <c r="E4602">
        <v>2.1064976999657952</v>
      </c>
      <c r="F4602">
        <v>1.445243835449219</v>
      </c>
      <c r="G4602">
        <v>1.535027384757996</v>
      </c>
      <c r="H4602" s="15">
        <v>-999</v>
      </c>
    </row>
    <row r="4603" spans="1:8" x14ac:dyDescent="0.35">
      <c r="A4603" s="14">
        <v>72528</v>
      </c>
      <c r="B4603">
        <v>11174.8017578125</v>
      </c>
      <c r="C4603">
        <v>18.14849853515625</v>
      </c>
      <c r="D4603">
        <v>26.645263671875</v>
      </c>
      <c r="E4603">
        <v>2.2715888131828601</v>
      </c>
      <c r="F4603">
        <v>2.4621725082397461</v>
      </c>
      <c r="G4603">
        <v>3.615787029266357</v>
      </c>
      <c r="H4603" s="15">
        <v>-999</v>
      </c>
    </row>
    <row r="4604" spans="1:8" x14ac:dyDescent="0.35">
      <c r="A4604" s="14">
        <v>72529</v>
      </c>
      <c r="B4604">
        <v>7624.06640625</v>
      </c>
      <c r="C4604">
        <v>18.202178955078121</v>
      </c>
      <c r="D4604">
        <v>24.788970947265621</v>
      </c>
      <c r="E4604">
        <v>2.211725525149554</v>
      </c>
      <c r="F4604">
        <v>3.8845424652099609</v>
      </c>
      <c r="G4604">
        <v>0.6625099778175354</v>
      </c>
      <c r="H4604" s="15">
        <v>-999</v>
      </c>
    </row>
    <row r="4605" spans="1:8" x14ac:dyDescent="0.35">
      <c r="A4605" s="14">
        <v>72530</v>
      </c>
      <c r="B4605">
        <v>15711.853515625</v>
      </c>
      <c r="C4605">
        <v>17.202301025390621</v>
      </c>
      <c r="D4605">
        <v>25.62359619140625</v>
      </c>
      <c r="E4605">
        <v>2.0765735638844149</v>
      </c>
      <c r="F4605">
        <v>2.669102668762207</v>
      </c>
      <c r="G4605">
        <v>0.4187583327293396</v>
      </c>
      <c r="H4605" s="15">
        <v>-999</v>
      </c>
    </row>
    <row r="4606" spans="1:8" x14ac:dyDescent="0.35">
      <c r="A4606" s="14">
        <v>72531</v>
      </c>
      <c r="B4606">
        <v>15740.8486328125</v>
      </c>
      <c r="C4606">
        <v>15.35345458984375</v>
      </c>
      <c r="D4606">
        <v>22.95538330078125</v>
      </c>
      <c r="E4606">
        <v>1.797944660321241</v>
      </c>
      <c r="F4606">
        <v>2.1892185211181641</v>
      </c>
      <c r="G4606">
        <v>4.5694939792156219E-2</v>
      </c>
      <c r="H4606" s="15">
        <v>-999</v>
      </c>
    </row>
    <row r="4607" spans="1:8" x14ac:dyDescent="0.35">
      <c r="A4607" s="14">
        <v>72532</v>
      </c>
      <c r="B4607">
        <v>13565.775390625</v>
      </c>
      <c r="C4607">
        <v>12.39230346679688</v>
      </c>
      <c r="D4607">
        <v>22.989959716796879</v>
      </c>
      <c r="E4607">
        <v>1.7271451800526669</v>
      </c>
      <c r="F4607">
        <v>1.844482421875</v>
      </c>
      <c r="G4607">
        <v>1.6357036828994751</v>
      </c>
      <c r="H4607" s="15">
        <v>-999</v>
      </c>
    </row>
    <row r="4608" spans="1:8" x14ac:dyDescent="0.35">
      <c r="A4608" s="14">
        <v>72533</v>
      </c>
      <c r="B4608">
        <v>18344.6171875</v>
      </c>
      <c r="C4608">
        <v>14.20465087890625</v>
      </c>
      <c r="D4608">
        <v>24.049468994140621</v>
      </c>
      <c r="E4608">
        <v>1.7957334823580959</v>
      </c>
      <c r="F4608">
        <v>2.0079889297485352</v>
      </c>
      <c r="G4608">
        <v>5.8037428855895996</v>
      </c>
      <c r="H4608" s="15">
        <v>-999</v>
      </c>
    </row>
    <row r="4609" spans="1:8" x14ac:dyDescent="0.35">
      <c r="A4609" s="14">
        <v>72534</v>
      </c>
      <c r="B4609">
        <v>16708.525390625</v>
      </c>
      <c r="C4609">
        <v>12.66989135742188</v>
      </c>
      <c r="D4609">
        <v>25.637664794921879</v>
      </c>
      <c r="E4609">
        <v>1.9429852565183809</v>
      </c>
      <c r="F4609">
        <v>2.203398704528809</v>
      </c>
      <c r="G4609">
        <v>0.27302756905555731</v>
      </c>
      <c r="H4609" s="15">
        <v>-999</v>
      </c>
    </row>
    <row r="4610" spans="1:8" x14ac:dyDescent="0.35">
      <c r="A4610" s="14">
        <v>72535</v>
      </c>
      <c r="B4610">
        <v>7310.8271484375</v>
      </c>
      <c r="C4610">
        <v>16.033233642578121</v>
      </c>
      <c r="D4610">
        <v>23.68621826171875</v>
      </c>
      <c r="E4610">
        <v>2.2082310712845961</v>
      </c>
      <c r="F4610">
        <v>1.816566467285156</v>
      </c>
      <c r="G4610">
        <v>4.3979072570800781</v>
      </c>
      <c r="H4610" s="15">
        <v>-999</v>
      </c>
    </row>
    <row r="4611" spans="1:8" x14ac:dyDescent="0.35">
      <c r="A4611" s="14">
        <v>72536</v>
      </c>
      <c r="B4611">
        <v>10359.3447265625</v>
      </c>
      <c r="C4611">
        <v>14.14691162109375</v>
      </c>
      <c r="D4611">
        <v>28.384796142578121</v>
      </c>
      <c r="E4611">
        <v>2.324894066548568</v>
      </c>
      <c r="F4611">
        <v>3.028904914855957</v>
      </c>
      <c r="G4611">
        <v>0.29986032843589783</v>
      </c>
      <c r="H4611" s="15">
        <v>-999</v>
      </c>
    </row>
    <row r="4612" spans="1:8" x14ac:dyDescent="0.35">
      <c r="A4612" s="14">
        <v>72537</v>
      </c>
      <c r="B4612">
        <v>15727.9052734375</v>
      </c>
      <c r="C4612">
        <v>16.4222412109375</v>
      </c>
      <c r="D4612">
        <v>25.9901123046875</v>
      </c>
      <c r="E4612">
        <v>2.254646274201431</v>
      </c>
      <c r="F4612">
        <v>2.9890251159667969</v>
      </c>
      <c r="G4612">
        <v>1.314000606536865</v>
      </c>
      <c r="H4612" s="15">
        <v>-999</v>
      </c>
    </row>
    <row r="4613" spans="1:8" x14ac:dyDescent="0.35">
      <c r="A4613" s="14">
        <v>72538</v>
      </c>
      <c r="B4613">
        <v>17390.40234375</v>
      </c>
      <c r="C4613">
        <v>15.60369873046875</v>
      </c>
      <c r="D4613">
        <v>25.6268310546875</v>
      </c>
      <c r="E4613">
        <v>1.971598788258893</v>
      </c>
      <c r="F4613">
        <v>2.407227516174316</v>
      </c>
      <c r="G4613">
        <v>0.1243664920330048</v>
      </c>
      <c r="H4613" s="15">
        <v>-999</v>
      </c>
    </row>
    <row r="4614" spans="1:8" x14ac:dyDescent="0.35">
      <c r="A4614" s="14">
        <v>72539</v>
      </c>
      <c r="B4614">
        <v>15948.466796875</v>
      </c>
      <c r="C4614">
        <v>15.10830688476562</v>
      </c>
      <c r="D4614">
        <v>25.22467041015625</v>
      </c>
      <c r="E4614">
        <v>1.9282021378868921</v>
      </c>
      <c r="F4614">
        <v>2.5645294189453121</v>
      </c>
      <c r="G4614">
        <v>0.7412036657333374</v>
      </c>
      <c r="H4614" s="15">
        <v>-999</v>
      </c>
    </row>
    <row r="4615" spans="1:8" x14ac:dyDescent="0.35">
      <c r="A4615" s="14">
        <v>72540</v>
      </c>
      <c r="B4615">
        <v>18334.779296875</v>
      </c>
      <c r="C4615">
        <v>14.11956787109375</v>
      </c>
      <c r="D4615">
        <v>23.9456787109375</v>
      </c>
      <c r="E4615">
        <v>1.8995451954454521</v>
      </c>
      <c r="F4615">
        <v>1.8023872375488279</v>
      </c>
      <c r="G4615">
        <v>6.1183457374572754</v>
      </c>
      <c r="H4615" s="15">
        <v>-999</v>
      </c>
    </row>
    <row r="4616" spans="1:8" x14ac:dyDescent="0.35">
      <c r="A4616" s="14">
        <v>72541</v>
      </c>
      <c r="B4616">
        <v>18630.93359375</v>
      </c>
      <c r="C4616">
        <v>13.24530029296875</v>
      </c>
      <c r="D4616">
        <v>25.396575927734379</v>
      </c>
      <c r="E4616">
        <v>1.8628794324557429</v>
      </c>
      <c r="F4616">
        <v>2.301324844360352</v>
      </c>
      <c r="G4616">
        <v>1.9061965867877011E-3</v>
      </c>
      <c r="H4616" s="15">
        <v>-999</v>
      </c>
    </row>
    <row r="4617" spans="1:8" x14ac:dyDescent="0.35">
      <c r="A4617" s="14">
        <v>72542</v>
      </c>
      <c r="B4617">
        <v>15181.6767578125</v>
      </c>
      <c r="C4617">
        <v>12.55438232421875</v>
      </c>
      <c r="D4617">
        <v>23.695953369140621</v>
      </c>
      <c r="E4617">
        <v>1.7921504157997941</v>
      </c>
      <c r="F4617">
        <v>1.707119941711426</v>
      </c>
      <c r="G4617">
        <v>1.1845109052956101E-2</v>
      </c>
      <c r="H4617" s="15">
        <v>-999</v>
      </c>
    </row>
    <row r="4618" spans="1:8" x14ac:dyDescent="0.35">
      <c r="A4618" s="14">
        <v>72543</v>
      </c>
      <c r="B4618">
        <v>12731.6796875</v>
      </c>
      <c r="C4618">
        <v>12.47637939453125</v>
      </c>
      <c r="D4618">
        <v>23.107818603515621</v>
      </c>
      <c r="E4618">
        <v>1.713010990386755</v>
      </c>
      <c r="F4618">
        <v>1.5998878479003911</v>
      </c>
      <c r="G4618">
        <v>1.314000606536865</v>
      </c>
      <c r="H4618" s="15">
        <v>-999</v>
      </c>
    </row>
    <row r="4619" spans="1:8" x14ac:dyDescent="0.35">
      <c r="A4619" s="14">
        <v>72544</v>
      </c>
      <c r="B4619">
        <v>17963.03515625</v>
      </c>
      <c r="C4619">
        <v>11.186767578125</v>
      </c>
      <c r="D4619">
        <v>24.33489990234375</v>
      </c>
      <c r="E4619">
        <v>1.718198324766308</v>
      </c>
      <c r="F4619">
        <v>1.3734607696533201</v>
      </c>
      <c r="G4619">
        <v>1.7539571970701221E-2</v>
      </c>
      <c r="H4619" s="15">
        <v>-999</v>
      </c>
    </row>
    <row r="4620" spans="1:8" x14ac:dyDescent="0.35">
      <c r="A4620" s="14">
        <v>72545</v>
      </c>
      <c r="B4620">
        <v>22519.76171875</v>
      </c>
      <c r="C4620">
        <v>11.46029663085938</v>
      </c>
      <c r="D4620">
        <v>28.114532470703121</v>
      </c>
      <c r="E4620">
        <v>1.8579286199073399</v>
      </c>
      <c r="F4620">
        <v>1.7895374298095701</v>
      </c>
      <c r="G4620">
        <v>0</v>
      </c>
      <c r="H4620" s="15">
        <v>-999</v>
      </c>
    </row>
    <row r="4621" spans="1:8" x14ac:dyDescent="0.35">
      <c r="A4621" s="14">
        <v>72546</v>
      </c>
      <c r="B4621">
        <v>19461.40625</v>
      </c>
      <c r="C4621">
        <v>16.663360595703121</v>
      </c>
      <c r="D4621">
        <v>28.302642822265621</v>
      </c>
      <c r="E4621">
        <v>2.1590935871349282</v>
      </c>
      <c r="F4621">
        <v>2.203398704528809</v>
      </c>
      <c r="G4621">
        <v>1.9061965867877011E-3</v>
      </c>
      <c r="H4621" s="15">
        <v>-999</v>
      </c>
    </row>
    <row r="4622" spans="1:8" x14ac:dyDescent="0.35">
      <c r="A4622" s="14">
        <v>72547</v>
      </c>
      <c r="B4622">
        <v>21875.6796875</v>
      </c>
      <c r="C4622">
        <v>18.201171875</v>
      </c>
      <c r="D4622">
        <v>30.940582275390621</v>
      </c>
      <c r="E4622">
        <v>2.483386181697619</v>
      </c>
      <c r="F4622">
        <v>1.3300361633300779</v>
      </c>
      <c r="G4622">
        <v>1.1845109052956101E-2</v>
      </c>
      <c r="H4622" s="15">
        <v>-999</v>
      </c>
    </row>
    <row r="4623" spans="1:8" x14ac:dyDescent="0.35">
      <c r="A4623" s="14">
        <v>72548</v>
      </c>
      <c r="B4623">
        <v>20875.90234375</v>
      </c>
      <c r="C4623">
        <v>20.255645751953121</v>
      </c>
      <c r="D4623">
        <v>35.429443359375</v>
      </c>
      <c r="E4623">
        <v>2.5945522202485352</v>
      </c>
      <c r="F4623">
        <v>2.9797201156616211</v>
      </c>
      <c r="G4623">
        <v>6.1025815010070801</v>
      </c>
      <c r="H4623" s="15">
        <v>-999</v>
      </c>
    </row>
    <row r="4624" spans="1:8" x14ac:dyDescent="0.35">
      <c r="A4624" s="14">
        <v>72549</v>
      </c>
      <c r="B4624">
        <v>17615.10546875</v>
      </c>
      <c r="C4624">
        <v>18.44329833984375</v>
      </c>
      <c r="D4624">
        <v>26.906890869140621</v>
      </c>
      <c r="E4624">
        <v>2.2766948701968981</v>
      </c>
      <c r="F4624">
        <v>2.22333812713623</v>
      </c>
      <c r="G4624">
        <v>3.7493896484375</v>
      </c>
      <c r="H4624" s="15">
        <v>-999</v>
      </c>
    </row>
    <row r="4625" spans="1:8" x14ac:dyDescent="0.35">
      <c r="A4625" s="14">
        <v>72550</v>
      </c>
      <c r="B4625">
        <v>9499.3603515625</v>
      </c>
      <c r="C4625">
        <v>16.650177001953121</v>
      </c>
      <c r="D4625">
        <v>25.361968994140621</v>
      </c>
      <c r="E4625">
        <v>2.0353011944690929</v>
      </c>
      <c r="F4625">
        <v>4.1069822311401367</v>
      </c>
      <c r="G4625">
        <v>1.097603440284729</v>
      </c>
      <c r="H4625" s="15">
        <v>-999</v>
      </c>
    </row>
    <row r="4626" spans="1:8" x14ac:dyDescent="0.35">
      <c r="A4626" s="14">
        <v>72551</v>
      </c>
      <c r="B4626">
        <v>19790.697265625</v>
      </c>
      <c r="C4626">
        <v>20.050994873046879</v>
      </c>
      <c r="D4626">
        <v>29.550262451171879</v>
      </c>
      <c r="E4626">
        <v>2.297518591301889</v>
      </c>
      <c r="F4626">
        <v>3.460490226745605</v>
      </c>
      <c r="G4626">
        <v>0.1019304022192955</v>
      </c>
      <c r="H4626" s="15">
        <v>-999</v>
      </c>
    </row>
    <row r="4627" spans="1:8" x14ac:dyDescent="0.35">
      <c r="A4627" s="14">
        <v>72552</v>
      </c>
      <c r="B4627">
        <v>7778.35595703125</v>
      </c>
      <c r="C4627">
        <v>19.855499267578121</v>
      </c>
      <c r="D4627">
        <v>28.034515380859379</v>
      </c>
      <c r="E4627">
        <v>2.507340603578053</v>
      </c>
      <c r="F4627">
        <v>2.0873041152954102</v>
      </c>
      <c r="G4627">
        <v>0.20694626867771149</v>
      </c>
      <c r="H4627" s="15">
        <v>-999</v>
      </c>
    </row>
    <row r="4628" spans="1:8" x14ac:dyDescent="0.35">
      <c r="A4628" s="14">
        <v>72553</v>
      </c>
      <c r="B4628">
        <v>18135.96484375</v>
      </c>
      <c r="C4628">
        <v>21.990997314453121</v>
      </c>
      <c r="D4628">
        <v>30.461639404296879</v>
      </c>
      <c r="E4628">
        <v>2.759959157897296</v>
      </c>
      <c r="F4628">
        <v>1.69072437286377</v>
      </c>
      <c r="G4628">
        <v>8.1572934985160828E-2</v>
      </c>
      <c r="H4628" s="15">
        <v>-999</v>
      </c>
    </row>
    <row r="4629" spans="1:8" x14ac:dyDescent="0.35">
      <c r="A4629" s="14">
        <v>72554</v>
      </c>
      <c r="B4629">
        <v>17971.318359375</v>
      </c>
      <c r="C4629">
        <v>22.394195556640621</v>
      </c>
      <c r="D4629">
        <v>29.23565673828125</v>
      </c>
      <c r="E4629">
        <v>2.8510355818474711</v>
      </c>
      <c r="F4629">
        <v>1.116902351379395</v>
      </c>
      <c r="G4629">
        <v>11.155806541442869</v>
      </c>
      <c r="H4629" s="15">
        <v>-999</v>
      </c>
    </row>
    <row r="4630" spans="1:8" x14ac:dyDescent="0.35">
      <c r="A4630" s="14">
        <v>72555</v>
      </c>
      <c r="B4630">
        <v>17843.435546875</v>
      </c>
      <c r="C4630">
        <v>16.602569580078121</v>
      </c>
      <c r="D4630">
        <v>29.433502197265621</v>
      </c>
      <c r="E4630">
        <v>2.4850496509282589</v>
      </c>
      <c r="F4630">
        <v>3.1888666152954102</v>
      </c>
      <c r="G4630">
        <v>6.6404628753662109</v>
      </c>
      <c r="H4630" s="15">
        <v>-999</v>
      </c>
    </row>
    <row r="4631" spans="1:8" x14ac:dyDescent="0.35">
      <c r="A4631" s="14">
        <v>72556</v>
      </c>
      <c r="B4631">
        <v>11414.521484375</v>
      </c>
      <c r="C4631">
        <v>16.260162353515621</v>
      </c>
      <c r="D4631">
        <v>25.720916748046879</v>
      </c>
      <c r="E4631">
        <v>2.0604810992571179</v>
      </c>
      <c r="F4631">
        <v>2.47059154510498</v>
      </c>
      <c r="G4631">
        <v>1.852304100990295</v>
      </c>
      <c r="H4631" s="15">
        <v>-999</v>
      </c>
    </row>
    <row r="4632" spans="1:8" x14ac:dyDescent="0.35">
      <c r="A4632" s="14">
        <v>72557</v>
      </c>
      <c r="B4632">
        <v>16896.46875</v>
      </c>
      <c r="C4632">
        <v>16.384765625</v>
      </c>
      <c r="D4632">
        <v>26.0128173828125</v>
      </c>
      <c r="E4632">
        <v>2.0134619671414331</v>
      </c>
      <c r="F4632">
        <v>2.327911376953125</v>
      </c>
      <c r="G4632">
        <v>0.23318047821521759</v>
      </c>
      <c r="H4632" s="15">
        <v>-999</v>
      </c>
    </row>
    <row r="4633" spans="1:8" x14ac:dyDescent="0.35">
      <c r="A4633" s="14">
        <v>72558</v>
      </c>
      <c r="B4633">
        <v>16117.25390625</v>
      </c>
      <c r="C4633">
        <v>15.41525268554688</v>
      </c>
      <c r="D4633">
        <v>26.806365966796879</v>
      </c>
      <c r="E4633">
        <v>2.054126491092171</v>
      </c>
      <c r="F4633">
        <v>1.31585693359375</v>
      </c>
      <c r="G4633">
        <v>6.6318539902567863E-3</v>
      </c>
      <c r="H4633" s="15">
        <v>-999</v>
      </c>
    </row>
    <row r="4634" spans="1:8" x14ac:dyDescent="0.35">
      <c r="A4634" s="14">
        <v>72559</v>
      </c>
      <c r="B4634">
        <v>6766.1533203125</v>
      </c>
      <c r="C4634">
        <v>15.8154296875</v>
      </c>
      <c r="D4634">
        <v>24.853851318359379</v>
      </c>
      <c r="E4634">
        <v>2.13029574813975</v>
      </c>
      <c r="F4634">
        <v>3.774652481079102</v>
      </c>
      <c r="G4634">
        <v>1.2349274158477781</v>
      </c>
      <c r="H4634" s="15">
        <v>-999</v>
      </c>
    </row>
    <row r="4635" spans="1:8" x14ac:dyDescent="0.35">
      <c r="A4635" s="14">
        <v>72560</v>
      </c>
      <c r="B4635">
        <v>20841.212890625</v>
      </c>
      <c r="C4635">
        <v>15.40817260742188</v>
      </c>
      <c r="D4635">
        <v>28.110198974609379</v>
      </c>
      <c r="E4635">
        <v>2.1134825874044729</v>
      </c>
      <c r="F4635">
        <v>1.871068954467773</v>
      </c>
      <c r="G4635">
        <v>0</v>
      </c>
      <c r="H4635" s="15">
        <v>-999</v>
      </c>
    </row>
    <row r="4636" spans="1:8" x14ac:dyDescent="0.35">
      <c r="A4636" s="14">
        <v>72561</v>
      </c>
      <c r="B4636">
        <v>20837.58984375</v>
      </c>
      <c r="C4636">
        <v>17.14251708984375</v>
      </c>
      <c r="D4636">
        <v>29.844329833984379</v>
      </c>
      <c r="E4636">
        <v>2.2785106452121111</v>
      </c>
      <c r="F4636">
        <v>2.8959732055664058</v>
      </c>
      <c r="G4636">
        <v>1.9061965867877011E-3</v>
      </c>
      <c r="H4636" s="15">
        <v>-999</v>
      </c>
    </row>
    <row r="4637" spans="1:8" x14ac:dyDescent="0.35">
      <c r="A4637" s="14">
        <v>72562</v>
      </c>
      <c r="B4637">
        <v>13245.8056640625</v>
      </c>
      <c r="C4637">
        <v>18.458465576171879</v>
      </c>
      <c r="D4637">
        <v>28.20208740234375</v>
      </c>
      <c r="E4637">
        <v>2.3757810757372</v>
      </c>
      <c r="F4637">
        <v>2.6114988327026372</v>
      </c>
      <c r="G4637">
        <v>12.31320762634277</v>
      </c>
      <c r="H4637" s="15">
        <v>-999</v>
      </c>
    </row>
    <row r="4638" spans="1:8" x14ac:dyDescent="0.35">
      <c r="A4638" s="14">
        <v>72563</v>
      </c>
      <c r="B4638">
        <v>11332.1982421875</v>
      </c>
      <c r="C4638">
        <v>12.4642333984375</v>
      </c>
      <c r="D4638">
        <v>22.731597900390621</v>
      </c>
      <c r="E4638">
        <v>1.8380590390352201</v>
      </c>
      <c r="F4638">
        <v>3.082520484924316</v>
      </c>
      <c r="G4638">
        <v>0.35593587160110468</v>
      </c>
      <c r="H4638" s="15">
        <v>-999</v>
      </c>
    </row>
    <row r="4639" spans="1:8" x14ac:dyDescent="0.35">
      <c r="A4639" s="14">
        <v>72564</v>
      </c>
      <c r="B4639">
        <v>13015.4072265625</v>
      </c>
      <c r="C4639">
        <v>12.45004272460938</v>
      </c>
      <c r="D4639">
        <v>22.207244873046879</v>
      </c>
      <c r="E4639">
        <v>1.5911193277018041</v>
      </c>
      <c r="F4639">
        <v>2.77411937713623</v>
      </c>
      <c r="G4639">
        <v>5.186553462408483E-4</v>
      </c>
      <c r="H4639" s="15">
        <v>-999</v>
      </c>
    </row>
    <row r="4640" spans="1:8" x14ac:dyDescent="0.35">
      <c r="A4640" s="14">
        <v>72565</v>
      </c>
      <c r="B4640">
        <v>20611.849609375</v>
      </c>
      <c r="C4640">
        <v>10.32568359375</v>
      </c>
      <c r="D4640">
        <v>25.1219482421875</v>
      </c>
      <c r="E4640">
        <v>1.700033644286759</v>
      </c>
      <c r="F4640">
        <v>1.217043876647949</v>
      </c>
      <c r="G4640">
        <v>0</v>
      </c>
      <c r="H4640" s="15">
        <v>-999</v>
      </c>
    </row>
    <row r="4641" spans="1:8" x14ac:dyDescent="0.35">
      <c r="A4641" s="14">
        <v>72566</v>
      </c>
      <c r="B4641">
        <v>20011.2578125</v>
      </c>
      <c r="C4641">
        <v>13.83084106445312</v>
      </c>
      <c r="D4641">
        <v>27.66046142578125</v>
      </c>
      <c r="E4641">
        <v>1.81670525786922</v>
      </c>
      <c r="F4641">
        <v>2.8450155258178711</v>
      </c>
      <c r="G4641">
        <v>2.6450271606445308</v>
      </c>
      <c r="H4641" s="15">
        <v>-999</v>
      </c>
    </row>
    <row r="4642" spans="1:8" x14ac:dyDescent="0.35">
      <c r="A4642" s="14">
        <v>72567</v>
      </c>
      <c r="B4642">
        <v>6939.08203125</v>
      </c>
      <c r="C4642">
        <v>16.431365966796879</v>
      </c>
      <c r="D4642">
        <v>22.836456298828121</v>
      </c>
      <c r="E4642">
        <v>2.0458915887592108</v>
      </c>
      <c r="F4642">
        <v>4.3599958419799796</v>
      </c>
      <c r="G4642">
        <v>6.8747882843017578</v>
      </c>
      <c r="H4642" s="15">
        <v>-999</v>
      </c>
    </row>
    <row r="4643" spans="1:8" x14ac:dyDescent="0.35">
      <c r="A4643" s="14">
        <v>72568</v>
      </c>
      <c r="B4643">
        <v>6214.23095703125</v>
      </c>
      <c r="C4643">
        <v>15.07183837890625</v>
      </c>
      <c r="D4643">
        <v>20.83636474609375</v>
      </c>
      <c r="E4643">
        <v>1.708692125319812</v>
      </c>
      <c r="F4643">
        <v>3.849980354309082</v>
      </c>
      <c r="G4643">
        <v>7.5332479476928711</v>
      </c>
      <c r="H4643" s="15">
        <v>-999</v>
      </c>
    </row>
    <row r="4644" spans="1:8" x14ac:dyDescent="0.35">
      <c r="A4644" s="14">
        <v>72569</v>
      </c>
      <c r="B4644">
        <v>12836.7841796875</v>
      </c>
      <c r="C4644">
        <v>15.26129150390625</v>
      </c>
      <c r="D4644">
        <v>24.671142578125</v>
      </c>
      <c r="E4644">
        <v>1.806431799495446</v>
      </c>
      <c r="F4644">
        <v>7.1892280578613281</v>
      </c>
      <c r="G4644">
        <v>0.1941608935594559</v>
      </c>
      <c r="H4644" s="15">
        <v>-999</v>
      </c>
    </row>
    <row r="4645" spans="1:8" x14ac:dyDescent="0.35">
      <c r="A4645" s="14">
        <v>72570</v>
      </c>
      <c r="B4645">
        <v>7362.60205078125</v>
      </c>
      <c r="C4645">
        <v>14.22189331054688</v>
      </c>
      <c r="D4645">
        <v>20.607177734375</v>
      </c>
      <c r="E4645">
        <v>1.763592812950844</v>
      </c>
      <c r="F4645">
        <v>5.1606884002685547</v>
      </c>
      <c r="G4645">
        <v>8.2633428573608398</v>
      </c>
      <c r="H4645" s="15">
        <v>-999</v>
      </c>
    </row>
    <row r="4646" spans="1:8" x14ac:dyDescent="0.35">
      <c r="A4646" s="14">
        <v>72571</v>
      </c>
      <c r="B4646">
        <v>11648.02734375</v>
      </c>
      <c r="C4646">
        <v>12.12689208984375</v>
      </c>
      <c r="D4646">
        <v>19.500091552734379</v>
      </c>
      <c r="E4646">
        <v>1.6280420453678719</v>
      </c>
      <c r="F4646">
        <v>4.7370786666870117</v>
      </c>
      <c r="G4646">
        <v>5.5172405242919922</v>
      </c>
      <c r="H4646" s="15">
        <v>-999</v>
      </c>
    </row>
    <row r="4647" spans="1:8" x14ac:dyDescent="0.35">
      <c r="A4647" s="14">
        <v>72572</v>
      </c>
      <c r="B4647">
        <v>11519.107421875</v>
      </c>
      <c r="C4647">
        <v>9.15155029296875</v>
      </c>
      <c r="D4647">
        <v>19.960662841796879</v>
      </c>
      <c r="E4647">
        <v>1.5028360216695049</v>
      </c>
      <c r="F4647">
        <v>3.2602062225341801</v>
      </c>
      <c r="G4647">
        <v>0.84370386600494385</v>
      </c>
      <c r="H4647" s="15">
        <v>-999</v>
      </c>
    </row>
    <row r="4648" spans="1:8" x14ac:dyDescent="0.35">
      <c r="A4648" s="14">
        <v>72573</v>
      </c>
      <c r="B4648">
        <v>10856.3857421875</v>
      </c>
      <c r="C4648">
        <v>9.321746826171875</v>
      </c>
      <c r="D4648">
        <v>21.725067138671879</v>
      </c>
      <c r="E4648">
        <v>1.512638320542822</v>
      </c>
      <c r="F4648">
        <v>4.0476055145263672</v>
      </c>
      <c r="G4648">
        <v>2.5588581562042241</v>
      </c>
      <c r="H4648" s="15">
        <v>-999</v>
      </c>
    </row>
    <row r="4649" spans="1:8" x14ac:dyDescent="0.35">
      <c r="A4649" s="14">
        <v>72574</v>
      </c>
      <c r="B4649">
        <v>9924.9521484375</v>
      </c>
      <c r="C4649">
        <v>14.23098754882812</v>
      </c>
      <c r="D4649">
        <v>21.8504638671875</v>
      </c>
      <c r="E4649">
        <v>1.7441235438533711</v>
      </c>
      <c r="F4649">
        <v>2.9300928115844731</v>
      </c>
      <c r="G4649">
        <v>2.842435359954834</v>
      </c>
      <c r="H4649" s="15">
        <v>-999</v>
      </c>
    </row>
    <row r="4650" spans="1:8" x14ac:dyDescent="0.35">
      <c r="A4650" s="14">
        <v>72575</v>
      </c>
      <c r="B4650">
        <v>7152.39501953125</v>
      </c>
      <c r="C4650">
        <v>12.88262939453125</v>
      </c>
      <c r="D4650">
        <v>20.516357421875</v>
      </c>
      <c r="E4650">
        <v>1.678034042927925</v>
      </c>
      <c r="F4650">
        <v>1.2214756011962891</v>
      </c>
      <c r="G4650">
        <v>1.1453366279602051</v>
      </c>
      <c r="H4650" s="15">
        <v>-999</v>
      </c>
    </row>
    <row r="4651" spans="1:8" x14ac:dyDescent="0.35">
      <c r="A4651" s="14">
        <v>72576</v>
      </c>
      <c r="B4651">
        <v>7313.41552734375</v>
      </c>
      <c r="C4651">
        <v>11.62338256835938</v>
      </c>
      <c r="D4651">
        <v>19.877410888671879</v>
      </c>
      <c r="E4651">
        <v>1.5959424757188869</v>
      </c>
      <c r="F4651">
        <v>1.6605930328369141</v>
      </c>
      <c r="G4651">
        <v>8.1975921988487244E-2</v>
      </c>
      <c r="H4651" s="15">
        <v>-999</v>
      </c>
    </row>
    <row r="4652" spans="1:8" x14ac:dyDescent="0.35">
      <c r="A4652" s="14">
        <v>72577</v>
      </c>
      <c r="B4652">
        <v>16733.376953125</v>
      </c>
      <c r="C4652">
        <v>9.195098876953125</v>
      </c>
      <c r="D4652">
        <v>22.757537841796879</v>
      </c>
      <c r="E4652">
        <v>1.584737698479141</v>
      </c>
      <c r="F4652">
        <v>2.9176855087280269</v>
      </c>
      <c r="G4652">
        <v>0</v>
      </c>
      <c r="H4652" s="15">
        <v>-999</v>
      </c>
    </row>
    <row r="4653" spans="1:8" x14ac:dyDescent="0.35">
      <c r="A4653" s="14">
        <v>72578</v>
      </c>
      <c r="B4653">
        <v>12284.8603515625</v>
      </c>
      <c r="C4653">
        <v>10.74002075195312</v>
      </c>
      <c r="D4653">
        <v>21.199615478515621</v>
      </c>
      <c r="E4653">
        <v>1.6387231688752659</v>
      </c>
      <c r="F4653">
        <v>1.9481687545776369</v>
      </c>
      <c r="G4653">
        <v>1.326430682092905E-2</v>
      </c>
      <c r="H4653" s="15">
        <v>-999</v>
      </c>
    </row>
    <row r="4654" spans="1:8" x14ac:dyDescent="0.35">
      <c r="A4654" s="14">
        <v>72579</v>
      </c>
      <c r="B4654">
        <v>9064.9677734375</v>
      </c>
      <c r="C4654">
        <v>14.2674560546875</v>
      </c>
      <c r="D4654">
        <v>22.674285888671879</v>
      </c>
      <c r="E4654">
        <v>1.7949311579073839</v>
      </c>
      <c r="F4654">
        <v>4.0196905136108398</v>
      </c>
      <c r="G4654">
        <v>3.649409294128418</v>
      </c>
      <c r="H4654" s="15">
        <v>-999</v>
      </c>
    </row>
    <row r="4655" spans="1:8" x14ac:dyDescent="0.35">
      <c r="A4655" s="14">
        <v>72580</v>
      </c>
      <c r="B4655">
        <v>7357.42431640625</v>
      </c>
      <c r="C4655">
        <v>12.3355712890625</v>
      </c>
      <c r="D4655">
        <v>20.197418212890621</v>
      </c>
      <c r="E4655">
        <v>1.6667073445694189</v>
      </c>
      <c r="F4655">
        <v>3.373198509216309</v>
      </c>
      <c r="G4655">
        <v>0.2477278262376785</v>
      </c>
      <c r="H4655" s="15">
        <v>-999</v>
      </c>
    </row>
    <row r="4656" spans="1:8" x14ac:dyDescent="0.35">
      <c r="A4656" s="14">
        <v>72581</v>
      </c>
      <c r="B4656">
        <v>6357.64794921875</v>
      </c>
      <c r="C4656">
        <v>10.55462646484375</v>
      </c>
      <c r="D4656">
        <v>19.853607177734379</v>
      </c>
      <c r="E4656">
        <v>1.5741789740674179</v>
      </c>
      <c r="F4656">
        <v>0.97555160522460938</v>
      </c>
      <c r="G4656">
        <v>0.18093426525592801</v>
      </c>
      <c r="H4656" s="15">
        <v>-999</v>
      </c>
    </row>
    <row r="4657" spans="1:8" x14ac:dyDescent="0.35">
      <c r="A4657" s="14">
        <v>72582</v>
      </c>
      <c r="B4657">
        <v>15819.0283203125</v>
      </c>
      <c r="C4657">
        <v>8.716949462890625</v>
      </c>
      <c r="D4657">
        <v>22.775909423828121</v>
      </c>
      <c r="E4657">
        <v>1.512984698651568</v>
      </c>
      <c r="F4657">
        <v>1.7527589797973631</v>
      </c>
      <c r="G4657">
        <v>0</v>
      </c>
      <c r="H4657" s="15">
        <v>-999</v>
      </c>
    </row>
    <row r="4658" spans="1:8" x14ac:dyDescent="0.35">
      <c r="A4658" s="14">
        <v>72583</v>
      </c>
      <c r="B4658">
        <v>15867.697265625</v>
      </c>
      <c r="C4658">
        <v>9.78570556640625</v>
      </c>
      <c r="D4658">
        <v>26.580413818359379</v>
      </c>
      <c r="E4658">
        <v>1.6956477752609851</v>
      </c>
      <c r="F4658">
        <v>2.5636434555053711</v>
      </c>
      <c r="G4658">
        <v>0</v>
      </c>
      <c r="H4658" s="15">
        <v>-999</v>
      </c>
    </row>
    <row r="4659" spans="1:8" x14ac:dyDescent="0.35">
      <c r="A4659" s="14">
        <v>72584</v>
      </c>
      <c r="B4659">
        <v>14483.2314453125</v>
      </c>
      <c r="C4659">
        <v>14.1651611328125</v>
      </c>
      <c r="D4659">
        <v>28.792388916015621</v>
      </c>
      <c r="E4659">
        <v>1.985465963099122</v>
      </c>
      <c r="F4659">
        <v>2.8228607177734379</v>
      </c>
      <c r="G4659">
        <v>0</v>
      </c>
      <c r="H4659" s="15">
        <v>-999</v>
      </c>
    </row>
    <row r="4660" spans="1:8" x14ac:dyDescent="0.35">
      <c r="A4660" s="14">
        <v>72585</v>
      </c>
      <c r="B4660">
        <v>4659.94189453125</v>
      </c>
      <c r="C4660">
        <v>12.93429565429688</v>
      </c>
      <c r="D4660">
        <v>23.76837158203125</v>
      </c>
      <c r="E4660">
        <v>2.0263056579389551</v>
      </c>
      <c r="F4660">
        <v>3.4888486862182622</v>
      </c>
      <c r="G4660">
        <v>10.77413368225098</v>
      </c>
      <c r="H4660" s="15">
        <v>-999</v>
      </c>
    </row>
    <row r="4661" spans="1:8" x14ac:dyDescent="0.35">
      <c r="A4661" s="14">
        <v>72586</v>
      </c>
      <c r="B4661">
        <v>9682.1259765625</v>
      </c>
      <c r="C4661">
        <v>11.90805053710938</v>
      </c>
      <c r="D4661">
        <v>20.455810546875</v>
      </c>
      <c r="E4661">
        <v>1.5385550301876201</v>
      </c>
      <c r="F4661">
        <v>3.535375595092773</v>
      </c>
      <c r="G4661">
        <v>8.1975921988487244E-2</v>
      </c>
      <c r="H4661" s="15">
        <v>-999</v>
      </c>
    </row>
    <row r="4662" spans="1:8" x14ac:dyDescent="0.35">
      <c r="A4662" s="14">
        <v>72587</v>
      </c>
      <c r="B4662">
        <v>7641.669921875</v>
      </c>
      <c r="C4662">
        <v>11.64364624023438</v>
      </c>
      <c r="D4662">
        <v>20.981231689453121</v>
      </c>
      <c r="E4662">
        <v>1.681910286279765</v>
      </c>
      <c r="F4662">
        <v>4.3121404647827148</v>
      </c>
      <c r="G4662">
        <v>2.805376529693604</v>
      </c>
      <c r="H4662" s="15">
        <v>-999</v>
      </c>
    </row>
    <row r="4663" spans="1:8" x14ac:dyDescent="0.35">
      <c r="A4663" s="14">
        <v>72588</v>
      </c>
      <c r="B4663">
        <v>7543.8154296875</v>
      </c>
      <c r="C4663">
        <v>15.41424560546875</v>
      </c>
      <c r="D4663">
        <v>23.9013671875</v>
      </c>
      <c r="E4663">
        <v>1.9639297232493631</v>
      </c>
      <c r="F4663">
        <v>6.0455713272094727</v>
      </c>
      <c r="G4663">
        <v>1.4855984449386599</v>
      </c>
      <c r="H4663" s="15">
        <v>-999</v>
      </c>
    </row>
    <row r="4664" spans="1:8" x14ac:dyDescent="0.35">
      <c r="A4664" s="14">
        <v>72589</v>
      </c>
      <c r="B4664">
        <v>12090.7041015625</v>
      </c>
      <c r="C4664">
        <v>15.10018920898438</v>
      </c>
      <c r="D4664">
        <v>23.97705078125</v>
      </c>
      <c r="E4664">
        <v>1.798932940636397</v>
      </c>
      <c r="F4664">
        <v>4.8930521011352539</v>
      </c>
      <c r="G4664">
        <v>5.186553462408483E-4</v>
      </c>
      <c r="H4664" s="15">
        <v>-999</v>
      </c>
    </row>
    <row r="4665" spans="1:8" x14ac:dyDescent="0.35">
      <c r="A4665" s="14">
        <v>72590</v>
      </c>
      <c r="B4665">
        <v>7805.27880859375</v>
      </c>
      <c r="C4665">
        <v>14.98672485351562</v>
      </c>
      <c r="D4665">
        <v>21.681793212890621</v>
      </c>
      <c r="E4665">
        <v>1.810538532698839</v>
      </c>
      <c r="F4665">
        <v>4.0006370544433594</v>
      </c>
      <c r="G4665">
        <v>0.84370386600494385</v>
      </c>
      <c r="H4665" s="15">
        <v>-999</v>
      </c>
    </row>
    <row r="4666" spans="1:8" x14ac:dyDescent="0.35">
      <c r="A4666" s="14">
        <v>72591</v>
      </c>
      <c r="B4666">
        <v>7726.0634765625</v>
      </c>
      <c r="C4666">
        <v>11.037841796875</v>
      </c>
      <c r="D4666">
        <v>20.536895751953121</v>
      </c>
      <c r="E4666">
        <v>1.584767905855536</v>
      </c>
      <c r="F4666">
        <v>3.0094079971313481</v>
      </c>
      <c r="G4666">
        <v>0.4614887535572052</v>
      </c>
      <c r="H4666" s="15">
        <v>-999</v>
      </c>
    </row>
    <row r="4667" spans="1:8" x14ac:dyDescent="0.35">
      <c r="A4667" s="14">
        <v>72592</v>
      </c>
      <c r="B4667">
        <v>13477.2412109375</v>
      </c>
      <c r="C4667">
        <v>8.21649169921875</v>
      </c>
      <c r="D4667">
        <v>21.9326171875</v>
      </c>
      <c r="E4667">
        <v>1.422802826714777</v>
      </c>
      <c r="F4667">
        <v>1.1824817657470701</v>
      </c>
      <c r="G4667">
        <v>0</v>
      </c>
      <c r="H4667" s="15">
        <v>-999</v>
      </c>
    </row>
    <row r="4668" spans="1:8" x14ac:dyDescent="0.35">
      <c r="A4668" s="14">
        <v>72593</v>
      </c>
      <c r="B4668">
        <v>8656.4619140625</v>
      </c>
      <c r="C4668">
        <v>9.15557861328125</v>
      </c>
      <c r="D4668">
        <v>18.0438232421875</v>
      </c>
      <c r="E4668">
        <v>1.4728775174783</v>
      </c>
      <c r="F4668">
        <v>2.6713180541992192</v>
      </c>
      <c r="G4668">
        <v>1.0880917310714719</v>
      </c>
      <c r="H4668" s="15">
        <v>-999</v>
      </c>
    </row>
    <row r="4669" spans="1:8" x14ac:dyDescent="0.35">
      <c r="A4669" s="14">
        <v>72594</v>
      </c>
      <c r="B4669">
        <v>9667.6298828125</v>
      </c>
      <c r="C4669">
        <v>8.41607666015625</v>
      </c>
      <c r="D4669">
        <v>17.878387451171879</v>
      </c>
      <c r="E4669">
        <v>1.229287573390728</v>
      </c>
      <c r="F4669">
        <v>2.6336545944213872</v>
      </c>
      <c r="G4669">
        <v>0</v>
      </c>
      <c r="H4669" s="15">
        <v>-999</v>
      </c>
    </row>
    <row r="4670" spans="1:8" x14ac:dyDescent="0.35">
      <c r="A4670" s="14">
        <v>72595</v>
      </c>
      <c r="B4670">
        <v>14165.3330078125</v>
      </c>
      <c r="C4670">
        <v>8.77874755859375</v>
      </c>
      <c r="D4670">
        <v>20.2525634765625</v>
      </c>
      <c r="E4670">
        <v>1.1962659480929561</v>
      </c>
      <c r="F4670">
        <v>4.0254507064819336</v>
      </c>
      <c r="G4670">
        <v>0</v>
      </c>
      <c r="H4670" s="15">
        <v>-999</v>
      </c>
    </row>
    <row r="4671" spans="1:8" x14ac:dyDescent="0.35">
      <c r="A4671" s="14">
        <v>72596</v>
      </c>
      <c r="B4671">
        <v>6518.66845703125</v>
      </c>
      <c r="C4671">
        <v>10.43408203125</v>
      </c>
      <c r="D4671">
        <v>22.122894287109379</v>
      </c>
      <c r="E4671">
        <v>1.672690054728234</v>
      </c>
      <c r="F4671">
        <v>3.6838159561157231</v>
      </c>
      <c r="G4671">
        <v>0.34116476774215698</v>
      </c>
      <c r="H4671" s="15">
        <v>-999</v>
      </c>
    </row>
    <row r="4672" spans="1:8" x14ac:dyDescent="0.35">
      <c r="A4672" s="14">
        <v>72597</v>
      </c>
      <c r="B4672">
        <v>5540.11865234375</v>
      </c>
      <c r="C4672">
        <v>17.16278076171875</v>
      </c>
      <c r="D4672">
        <v>24.171661376953121</v>
      </c>
      <c r="E4672">
        <v>2.2526368783179098</v>
      </c>
      <c r="F4672">
        <v>4.3905696868896484</v>
      </c>
      <c r="G4672">
        <v>19.296054840087891</v>
      </c>
      <c r="H4672" s="15">
        <v>-999</v>
      </c>
    </row>
    <row r="4673" spans="1:8" x14ac:dyDescent="0.35">
      <c r="A4673" s="14">
        <v>72598</v>
      </c>
      <c r="B4673">
        <v>6980.501953125</v>
      </c>
      <c r="C4673">
        <v>17.864837646484379</v>
      </c>
      <c r="D4673">
        <v>21.48828125</v>
      </c>
      <c r="E4673">
        <v>1.8801632164979489</v>
      </c>
      <c r="F4673">
        <v>6.4408221244812012</v>
      </c>
      <c r="G4673">
        <v>1.5182011127471919</v>
      </c>
      <c r="H4673" s="15">
        <v>-999</v>
      </c>
    </row>
    <row r="4674" spans="1:8" x14ac:dyDescent="0.35">
      <c r="A4674" s="14">
        <v>72599</v>
      </c>
      <c r="B4674">
        <v>4918.8173828125</v>
      </c>
      <c r="C4674">
        <v>15.56924438476562</v>
      </c>
      <c r="D4674">
        <v>21.400726318359379</v>
      </c>
      <c r="E4674">
        <v>1.834939644001393</v>
      </c>
      <c r="F4674">
        <v>5.7735042572021484</v>
      </c>
      <c r="G4674">
        <v>2.27498459815979</v>
      </c>
      <c r="H4674" s="15">
        <v>-999</v>
      </c>
    </row>
    <row r="4675" spans="1:8" x14ac:dyDescent="0.35">
      <c r="A4675" s="14">
        <v>72600</v>
      </c>
      <c r="B4675">
        <v>5613.12158203125</v>
      </c>
      <c r="C4675">
        <v>15.50949096679688</v>
      </c>
      <c r="D4675">
        <v>19.333587646484379</v>
      </c>
      <c r="E4675">
        <v>1.771228633159899</v>
      </c>
      <c r="F4675">
        <v>3.7609167098999019</v>
      </c>
      <c r="G4675">
        <v>4.1513652801513672</v>
      </c>
      <c r="H4675" s="15">
        <v>-999</v>
      </c>
    </row>
    <row r="4676" spans="1:8" x14ac:dyDescent="0.35">
      <c r="A4676" s="14">
        <v>72601</v>
      </c>
      <c r="B4676">
        <v>7461.4921875</v>
      </c>
      <c r="C4676">
        <v>11.89389038085938</v>
      </c>
      <c r="D4676">
        <v>19.212493896484379</v>
      </c>
      <c r="E4676">
        <v>1.5914050908781061</v>
      </c>
      <c r="F4676">
        <v>2.1714944839477539</v>
      </c>
      <c r="G4676">
        <v>1.914948225021362E-2</v>
      </c>
      <c r="H4676" s="15">
        <v>-999</v>
      </c>
    </row>
    <row r="4677" spans="1:8" x14ac:dyDescent="0.35">
      <c r="A4677" s="14">
        <v>72602</v>
      </c>
      <c r="B4677">
        <v>5833.68359375</v>
      </c>
      <c r="C4677">
        <v>13.53097534179688</v>
      </c>
      <c r="D4677">
        <v>20.254730224609379</v>
      </c>
      <c r="E4677">
        <v>1.716443880083695</v>
      </c>
      <c r="F4677">
        <v>1.7159814834594731</v>
      </c>
      <c r="G4677">
        <v>0.1234600618481636</v>
      </c>
      <c r="H4677" s="15">
        <v>-999</v>
      </c>
    </row>
    <row r="4678" spans="1:8" x14ac:dyDescent="0.35">
      <c r="A4678" s="14">
        <v>72603</v>
      </c>
      <c r="B4678">
        <v>10021.2529296875</v>
      </c>
      <c r="C4678">
        <v>14.4974365234375</v>
      </c>
      <c r="D4678">
        <v>25.38360595703125</v>
      </c>
      <c r="E4678">
        <v>2.044402683625691</v>
      </c>
      <c r="F4678">
        <v>4.5252742767333984</v>
      </c>
      <c r="G4678">
        <v>6.5588350296020508</v>
      </c>
      <c r="H4678" s="15">
        <v>-999</v>
      </c>
    </row>
    <row r="4679" spans="1:8" x14ac:dyDescent="0.35">
      <c r="A4679" s="14">
        <v>72604</v>
      </c>
      <c r="B4679">
        <v>3827.39892578125</v>
      </c>
      <c r="C4679">
        <v>12.59490966796875</v>
      </c>
      <c r="D4679">
        <v>17.991912841796879</v>
      </c>
      <c r="E4679">
        <v>1.4265183631407581</v>
      </c>
      <c r="F4679">
        <v>5.8333234786987296</v>
      </c>
      <c r="G4679">
        <v>2.9318616390228271</v>
      </c>
      <c r="H4679" s="15">
        <v>-999</v>
      </c>
    </row>
    <row r="4680" spans="1:8" x14ac:dyDescent="0.35">
      <c r="A4680" s="14">
        <v>72605</v>
      </c>
      <c r="B4680">
        <v>2520.594970703125</v>
      </c>
      <c r="C4680">
        <v>13.96151733398438</v>
      </c>
      <c r="D4680">
        <v>17.967041015625</v>
      </c>
      <c r="E4680">
        <v>1.6095746400702191</v>
      </c>
      <c r="F4680">
        <v>8.1698226928710938</v>
      </c>
      <c r="G4680">
        <v>8.5044488906860352</v>
      </c>
      <c r="H4680" s="15">
        <v>-999</v>
      </c>
    </row>
    <row r="4681" spans="1:8" x14ac:dyDescent="0.35">
      <c r="A4681" s="14">
        <v>72606</v>
      </c>
      <c r="B4681">
        <v>3943.375</v>
      </c>
      <c r="C4681">
        <v>15.10830688476562</v>
      </c>
      <c r="D4681">
        <v>20.4482421875</v>
      </c>
      <c r="E4681">
        <v>1.759363470384909</v>
      </c>
      <c r="F4681">
        <v>8.0351181030273438</v>
      </c>
      <c r="G4681">
        <v>3.180546760559082</v>
      </c>
      <c r="H4681" s="15">
        <v>-999</v>
      </c>
    </row>
    <row r="4682" spans="1:8" x14ac:dyDescent="0.35">
      <c r="A4682" s="14">
        <v>72607</v>
      </c>
      <c r="B4682">
        <v>7523.62255859375</v>
      </c>
      <c r="C4682">
        <v>12.65975952148438</v>
      </c>
      <c r="D4682">
        <v>18.515167236328121</v>
      </c>
      <c r="E4682">
        <v>1.4336057034041969</v>
      </c>
      <c r="F4682">
        <v>5.1487245559692383</v>
      </c>
      <c r="G4682">
        <v>0</v>
      </c>
      <c r="H4682" s="15">
        <v>-999</v>
      </c>
    </row>
    <row r="4683" spans="1:8" x14ac:dyDescent="0.35">
      <c r="A4683" s="14">
        <v>72608</v>
      </c>
      <c r="B4683">
        <v>6714.3779296875</v>
      </c>
      <c r="C4683">
        <v>13.50665283203125</v>
      </c>
      <c r="D4683">
        <v>20.703399658203121</v>
      </c>
      <c r="E4683">
        <v>1.6471522684604549</v>
      </c>
      <c r="F4683">
        <v>6.8369588851928711</v>
      </c>
      <c r="G4683">
        <v>0</v>
      </c>
      <c r="H4683" s="15">
        <v>-999</v>
      </c>
    </row>
    <row r="4684" spans="1:8" x14ac:dyDescent="0.35">
      <c r="A4684" s="14">
        <v>72609</v>
      </c>
      <c r="B4684">
        <v>2289.15966796875</v>
      </c>
      <c r="C4684">
        <v>13.71331787109375</v>
      </c>
      <c r="D4684">
        <v>19.8828125</v>
      </c>
      <c r="E4684">
        <v>1.6712513680871091</v>
      </c>
      <c r="F4684">
        <v>5.1150484085083008</v>
      </c>
      <c r="G4684">
        <v>6.9156637191772461</v>
      </c>
      <c r="H4684" s="15">
        <v>-999</v>
      </c>
    </row>
    <row r="4685" spans="1:8" x14ac:dyDescent="0.35">
      <c r="A4685" s="14">
        <v>72610</v>
      </c>
      <c r="B4685">
        <v>5205.13427734375</v>
      </c>
      <c r="C4685">
        <v>12.82791137695312</v>
      </c>
      <c r="D4685">
        <v>17.321624755859379</v>
      </c>
      <c r="E4685">
        <v>1.400416983170891</v>
      </c>
      <c r="F4685">
        <v>4.3967733383178711</v>
      </c>
      <c r="G4685">
        <v>0.34116476774215698</v>
      </c>
      <c r="H4685" s="15">
        <v>-999</v>
      </c>
    </row>
    <row r="4686" spans="1:8" x14ac:dyDescent="0.35">
      <c r="A4686" s="14">
        <v>72611</v>
      </c>
      <c r="B4686">
        <v>6300.17724609375</v>
      </c>
      <c r="C4686">
        <v>11.12698364257812</v>
      </c>
      <c r="D4686">
        <v>17.002685546875</v>
      </c>
      <c r="E4686">
        <v>1.402323061499799</v>
      </c>
      <c r="F4686">
        <v>3.7378749847412109</v>
      </c>
      <c r="G4686">
        <v>0.60567235946655273</v>
      </c>
      <c r="H4686" s="15">
        <v>-999</v>
      </c>
    </row>
    <row r="4687" spans="1:8" x14ac:dyDescent="0.35">
      <c r="A4687" s="14">
        <v>72612</v>
      </c>
      <c r="B4687">
        <v>3710.38671875</v>
      </c>
      <c r="C4687">
        <v>11.13510131835938</v>
      </c>
      <c r="D4687">
        <v>17.523773193359379</v>
      </c>
      <c r="E4687">
        <v>1.3533799024388919</v>
      </c>
      <c r="F4687">
        <v>3.6705226898193359</v>
      </c>
      <c r="G4687">
        <v>4.2922987937927246</v>
      </c>
      <c r="H4687" s="15">
        <v>-999</v>
      </c>
    </row>
    <row r="4688" spans="1:8" x14ac:dyDescent="0.35">
      <c r="A4688" s="14">
        <v>72613</v>
      </c>
      <c r="B4688">
        <v>3671.5556640625</v>
      </c>
      <c r="C4688">
        <v>12.78436279296875</v>
      </c>
      <c r="D4688">
        <v>18.149749755859379</v>
      </c>
      <c r="E4688">
        <v>1.600877897379601</v>
      </c>
      <c r="F4688">
        <v>3.8588428497314449</v>
      </c>
      <c r="G4688">
        <v>3.9166259765625</v>
      </c>
      <c r="H4688" s="15">
        <v>-999</v>
      </c>
    </row>
    <row r="4689" spans="1:8" x14ac:dyDescent="0.35">
      <c r="A4689" s="14">
        <v>72614</v>
      </c>
      <c r="B4689">
        <v>1730.507568359375</v>
      </c>
      <c r="C4689">
        <v>15.29470825195312</v>
      </c>
      <c r="D4689">
        <v>19.753082275390621</v>
      </c>
      <c r="E4689">
        <v>1.970521324579865</v>
      </c>
      <c r="F4689">
        <v>4.6010456085205078</v>
      </c>
      <c r="G4689">
        <v>4.3157939910888672</v>
      </c>
      <c r="H4689" s="15">
        <v>-999</v>
      </c>
    </row>
    <row r="4690" spans="1:8" x14ac:dyDescent="0.35">
      <c r="A4690" s="14">
        <v>72615</v>
      </c>
      <c r="B4690">
        <v>2466.231201171875</v>
      </c>
      <c r="C4690">
        <v>17.40185546875</v>
      </c>
      <c r="D4690">
        <v>19.7401123046875</v>
      </c>
      <c r="E4690">
        <v>2.0154021789202772</v>
      </c>
      <c r="F4690">
        <v>4.4486169815063477</v>
      </c>
      <c r="G4690">
        <v>1.352364182472229</v>
      </c>
      <c r="H4690" s="15">
        <v>-999</v>
      </c>
    </row>
    <row r="4691" spans="1:8" x14ac:dyDescent="0.35">
      <c r="A4691" s="14">
        <v>72616</v>
      </c>
      <c r="B4691">
        <v>1960.388549804688</v>
      </c>
      <c r="C4691">
        <v>9.837371826171875</v>
      </c>
      <c r="D4691">
        <v>17.29241943359375</v>
      </c>
      <c r="E4691">
        <v>1.644778932220514</v>
      </c>
      <c r="F4691">
        <v>4.0223493576049796</v>
      </c>
      <c r="G4691">
        <v>6.4667682647705078</v>
      </c>
      <c r="H4691" s="15">
        <v>-999</v>
      </c>
    </row>
    <row r="4692" spans="1:8" x14ac:dyDescent="0.35">
      <c r="A4692" s="14">
        <v>72617</v>
      </c>
      <c r="B4692">
        <v>4360.1640625</v>
      </c>
      <c r="C4692">
        <v>10.09164428710938</v>
      </c>
      <c r="D4692">
        <v>14.33230590820312</v>
      </c>
      <c r="E4692">
        <v>1.276226273628998</v>
      </c>
      <c r="F4692">
        <v>3.5739259719848628</v>
      </c>
      <c r="G4692">
        <v>0.99265068769454956</v>
      </c>
      <c r="H4692" s="15">
        <v>-999</v>
      </c>
    </row>
    <row r="4693" spans="1:8" x14ac:dyDescent="0.35">
      <c r="A4693" s="14">
        <v>72618</v>
      </c>
      <c r="B4693">
        <v>1522.888305664062</v>
      </c>
      <c r="C4693">
        <v>10.36618041992188</v>
      </c>
      <c r="D4693">
        <v>14.5517578125</v>
      </c>
      <c r="E4693">
        <v>1.3418900661251809</v>
      </c>
      <c r="F4693">
        <v>6.5254554748535156</v>
      </c>
      <c r="G4693">
        <v>9.3526649475097656</v>
      </c>
      <c r="H4693" s="15">
        <v>-999</v>
      </c>
    </row>
    <row r="4694" spans="1:8" x14ac:dyDescent="0.35">
      <c r="A4694" s="14">
        <v>72619</v>
      </c>
      <c r="B4694">
        <v>3645.66845703125</v>
      </c>
      <c r="C4694">
        <v>9.042144775390625</v>
      </c>
      <c r="D4694">
        <v>14.69879150390625</v>
      </c>
      <c r="E4694">
        <v>1.2658264105154009</v>
      </c>
      <c r="F4694">
        <v>5.5727767944335938</v>
      </c>
      <c r="G4694">
        <v>4.774256706237793</v>
      </c>
      <c r="H4694" s="15">
        <v>-999</v>
      </c>
    </row>
    <row r="4695" spans="1:8" x14ac:dyDescent="0.35">
      <c r="A4695" s="14">
        <v>72620</v>
      </c>
      <c r="B4695">
        <v>5526.13916015625</v>
      </c>
      <c r="C4695">
        <v>5.157073974609375</v>
      </c>
      <c r="D4695">
        <v>12.58950805664062</v>
      </c>
      <c r="E4695">
        <v>1.1252652925150279</v>
      </c>
      <c r="F4695">
        <v>3.4312458038330078</v>
      </c>
      <c r="G4695">
        <v>2.031145572662354</v>
      </c>
      <c r="H4695" s="15">
        <v>-999</v>
      </c>
    </row>
    <row r="4696" spans="1:8" x14ac:dyDescent="0.35">
      <c r="A4696" s="14">
        <v>72621</v>
      </c>
      <c r="B4696">
        <v>4155.65185546875</v>
      </c>
      <c r="C4696">
        <v>5.564300537109375</v>
      </c>
      <c r="D4696">
        <v>12.3721923828125</v>
      </c>
      <c r="E4696">
        <v>1.0579957577228001</v>
      </c>
      <c r="F4696">
        <v>2.2224521636962891</v>
      </c>
      <c r="G4696">
        <v>13.46437931060791</v>
      </c>
      <c r="H4696" s="15">
        <v>-999</v>
      </c>
    </row>
    <row r="4697" spans="1:8" x14ac:dyDescent="0.35">
      <c r="A4697" s="14">
        <v>72622</v>
      </c>
      <c r="B4697">
        <v>1958.835571289062</v>
      </c>
      <c r="C4697">
        <v>7.22369384765625</v>
      </c>
      <c r="D4697">
        <v>9.393707275390625</v>
      </c>
      <c r="E4697">
        <v>1.0611129215752211</v>
      </c>
      <c r="F4697">
        <v>3.5003700256347661</v>
      </c>
      <c r="G4697">
        <v>8.999232292175293</v>
      </c>
      <c r="H4697" s="15">
        <v>-999</v>
      </c>
    </row>
    <row r="4698" spans="1:8" x14ac:dyDescent="0.35">
      <c r="A4698" s="14">
        <v>72623</v>
      </c>
      <c r="B4698">
        <v>4197.072265625</v>
      </c>
      <c r="C4698">
        <v>4.764007568359375</v>
      </c>
      <c r="D4698">
        <v>11.2867431640625</v>
      </c>
      <c r="E4698">
        <v>0.98654525403421744</v>
      </c>
      <c r="F4698">
        <v>2.3008813858032231</v>
      </c>
      <c r="G4698">
        <v>0.83302122354507446</v>
      </c>
      <c r="H4698" s="15">
        <v>-999</v>
      </c>
    </row>
    <row r="4699" spans="1:8" x14ac:dyDescent="0.35">
      <c r="A4699" s="14">
        <v>72624</v>
      </c>
      <c r="B4699">
        <v>3595.963623046875</v>
      </c>
      <c r="C4699">
        <v>6.546966552734375</v>
      </c>
      <c r="D4699">
        <v>10.72348022460938</v>
      </c>
      <c r="E4699">
        <v>0.9223022613261892</v>
      </c>
      <c r="F4699">
        <v>3.5482254028320308</v>
      </c>
      <c r="G4699">
        <v>3.8073290139436722E-2</v>
      </c>
      <c r="H4699" s="15">
        <v>-999</v>
      </c>
    </row>
    <row r="4700" spans="1:8" x14ac:dyDescent="0.35">
      <c r="A4700" s="14">
        <v>72625</v>
      </c>
      <c r="B4700">
        <v>5821.775390625</v>
      </c>
      <c r="C4700">
        <v>4.992950439453125</v>
      </c>
      <c r="D4700">
        <v>12.36788940429688</v>
      </c>
      <c r="E4700">
        <v>0.95667703158602879</v>
      </c>
      <c r="F4700">
        <v>2.5109138488769531</v>
      </c>
      <c r="G4700">
        <v>9.5090623944997787E-3</v>
      </c>
      <c r="H4700" s="15">
        <v>-999</v>
      </c>
    </row>
    <row r="4701" spans="1:8" x14ac:dyDescent="0.35">
      <c r="A4701" s="14">
        <v>72626</v>
      </c>
      <c r="B4701">
        <v>4103.359375</v>
      </c>
      <c r="C4701">
        <v>5.994873046875</v>
      </c>
      <c r="D4701">
        <v>11.83596801757812</v>
      </c>
      <c r="E4701">
        <v>0.92987708742723496</v>
      </c>
      <c r="F4701">
        <v>0.87939739227294922</v>
      </c>
      <c r="G4701">
        <v>2.4992763064801688E-4</v>
      </c>
      <c r="H4701" s="15">
        <v>-999</v>
      </c>
    </row>
    <row r="4702" spans="1:8" x14ac:dyDescent="0.35">
      <c r="A4702" s="14">
        <v>72627</v>
      </c>
      <c r="B4702">
        <v>7022.43994140625</v>
      </c>
      <c r="C4702">
        <v>4.040679931640625</v>
      </c>
      <c r="D4702">
        <v>11.48892211914062</v>
      </c>
      <c r="E4702">
        <v>0.88037085321765618</v>
      </c>
      <c r="F4702">
        <v>2.2392902374267578</v>
      </c>
      <c r="G4702">
        <v>0</v>
      </c>
      <c r="H4702" s="15">
        <v>-999</v>
      </c>
    </row>
    <row r="4703" spans="1:8" x14ac:dyDescent="0.35">
      <c r="A4703" s="14">
        <v>72628</v>
      </c>
      <c r="B4703">
        <v>7580.0576171875</v>
      </c>
      <c r="C4703">
        <v>3.756011962890625</v>
      </c>
      <c r="D4703">
        <v>11.04135131835938</v>
      </c>
      <c r="E4703">
        <v>0.84191811804033634</v>
      </c>
      <c r="F4703">
        <v>4.7968988418579102</v>
      </c>
      <c r="G4703">
        <v>0</v>
      </c>
      <c r="H4703" s="15">
        <v>-999</v>
      </c>
    </row>
    <row r="4704" spans="1:8" x14ac:dyDescent="0.35">
      <c r="A4704" s="14">
        <v>72629</v>
      </c>
      <c r="B4704">
        <v>6884.20068359375</v>
      </c>
      <c r="C4704">
        <v>4.075103759765625</v>
      </c>
      <c r="D4704">
        <v>11.3245849609375</v>
      </c>
      <c r="E4704">
        <v>0.86242585210916956</v>
      </c>
      <c r="F4704">
        <v>5.0773849487304688</v>
      </c>
      <c r="G4704">
        <v>0</v>
      </c>
      <c r="H4704" s="15">
        <v>-999</v>
      </c>
    </row>
    <row r="4705" spans="1:8" x14ac:dyDescent="0.35">
      <c r="A4705" s="14">
        <v>72630</v>
      </c>
      <c r="B4705">
        <v>5874.5859375</v>
      </c>
      <c r="C4705">
        <v>2.483612060546875</v>
      </c>
      <c r="D4705">
        <v>8.948272705078125</v>
      </c>
      <c r="E4705">
        <v>0.77003211228793189</v>
      </c>
      <c r="F4705">
        <v>3.595194816589355</v>
      </c>
      <c r="G4705">
        <v>2.4992763064801688E-4</v>
      </c>
      <c r="H4705" s="15">
        <v>-999</v>
      </c>
    </row>
    <row r="4706" spans="1:8" x14ac:dyDescent="0.35">
      <c r="A4706" s="14">
        <v>72631</v>
      </c>
      <c r="B4706">
        <v>7014.15576171875</v>
      </c>
      <c r="C4706">
        <v>1.355072021484375</v>
      </c>
      <c r="D4706">
        <v>9.991546630859375</v>
      </c>
      <c r="E4706">
        <v>0.77623646910139588</v>
      </c>
      <c r="F4706">
        <v>2.7572813034057622</v>
      </c>
      <c r="G4706">
        <v>0</v>
      </c>
      <c r="H4706" s="15">
        <v>-999</v>
      </c>
    </row>
    <row r="4707" spans="1:8" x14ac:dyDescent="0.35">
      <c r="A4707" s="14">
        <v>72632</v>
      </c>
      <c r="B4707">
        <v>6379.9111328125</v>
      </c>
      <c r="C4707">
        <v>1.656951904296875</v>
      </c>
      <c r="D4707">
        <v>8.472564697265625</v>
      </c>
      <c r="E4707">
        <v>0.79136311149045557</v>
      </c>
      <c r="F4707">
        <v>2.5889005661010742</v>
      </c>
      <c r="G4707">
        <v>9.5090623944997787E-3</v>
      </c>
      <c r="H4707" s="15">
        <v>-999</v>
      </c>
    </row>
    <row r="4708" spans="1:8" x14ac:dyDescent="0.35">
      <c r="A4708" s="14">
        <v>72633</v>
      </c>
      <c r="B4708">
        <v>4594.18701171875</v>
      </c>
      <c r="C4708">
        <v>3.181610107421875</v>
      </c>
      <c r="D4708">
        <v>9.197998046875</v>
      </c>
      <c r="E4708">
        <v>0.85422693946519812</v>
      </c>
      <c r="F4708">
        <v>3.5974102020263672</v>
      </c>
      <c r="G4708">
        <v>2.909402176737785E-2</v>
      </c>
      <c r="H4708" s="15">
        <v>-999</v>
      </c>
    </row>
    <row r="4709" spans="1:8" x14ac:dyDescent="0.35">
      <c r="A4709" s="14">
        <v>72634</v>
      </c>
      <c r="B4709">
        <v>2004.396728515625</v>
      </c>
      <c r="C4709">
        <v>4.67889404296875</v>
      </c>
      <c r="D4709">
        <v>7.394683837890625</v>
      </c>
      <c r="E4709">
        <v>0.86788539878588256</v>
      </c>
      <c r="F4709">
        <v>3.2234287261962891</v>
      </c>
      <c r="G4709">
        <v>0.51143491268157959</v>
      </c>
      <c r="H4709" s="15">
        <v>-999</v>
      </c>
    </row>
    <row r="4710" spans="1:8" x14ac:dyDescent="0.35">
      <c r="A4710" s="14">
        <v>72635</v>
      </c>
      <c r="B4710">
        <v>2108.9833984375</v>
      </c>
      <c r="C4710">
        <v>5.76690673828125</v>
      </c>
      <c r="D4710">
        <v>8.310394287109375</v>
      </c>
      <c r="E4710">
        <v>0.94449997293453547</v>
      </c>
      <c r="F4710">
        <v>1.622042655944824</v>
      </c>
      <c r="G4710">
        <v>0.87040078639984131</v>
      </c>
      <c r="H4710" s="15">
        <v>-999</v>
      </c>
    </row>
    <row r="4711" spans="1:8" x14ac:dyDescent="0.35">
      <c r="A4711" s="14">
        <v>72636</v>
      </c>
      <c r="B4711">
        <v>1575.182373046875</v>
      </c>
      <c r="C4711">
        <v>7.66741943359375</v>
      </c>
      <c r="D4711">
        <v>10.2315673828125</v>
      </c>
      <c r="E4711">
        <v>1.097079762180226</v>
      </c>
      <c r="F4711">
        <v>3.6687498092651372</v>
      </c>
      <c r="G4711">
        <v>0.94968032836914063</v>
      </c>
      <c r="H4711" s="15">
        <v>-999</v>
      </c>
    </row>
    <row r="4712" spans="1:8" x14ac:dyDescent="0.35">
      <c r="A4712" s="14">
        <v>72637</v>
      </c>
      <c r="B4712">
        <v>3546.777099609375</v>
      </c>
      <c r="C4712">
        <v>7.832550048828125</v>
      </c>
      <c r="D4712">
        <v>12.03274536132812</v>
      </c>
      <c r="E4712">
        <v>1.123518233183447</v>
      </c>
      <c r="F4712">
        <v>4.8031015396118164</v>
      </c>
      <c r="G4712">
        <v>5.9290695190429688</v>
      </c>
      <c r="H4712" s="15">
        <v>-999</v>
      </c>
    </row>
    <row r="4713" spans="1:8" x14ac:dyDescent="0.35">
      <c r="A4713" s="14">
        <v>72638</v>
      </c>
      <c r="B4713">
        <v>1900.847534179688</v>
      </c>
      <c r="C4713">
        <v>6.38995361328125</v>
      </c>
      <c r="D4713">
        <v>9.733184814453125</v>
      </c>
      <c r="E4713">
        <v>1.039202288499405</v>
      </c>
      <c r="F4713">
        <v>3.392695426940918</v>
      </c>
      <c r="G4713">
        <v>1.639360904693604</v>
      </c>
      <c r="H4713" s="15">
        <v>-999</v>
      </c>
    </row>
    <row r="4714" spans="1:8" x14ac:dyDescent="0.35">
      <c r="A4714" s="14">
        <v>72639</v>
      </c>
      <c r="B4714">
        <v>3868.81787109375</v>
      </c>
      <c r="C4714">
        <v>6.201507568359375</v>
      </c>
      <c r="D4714">
        <v>10.15264892578125</v>
      </c>
      <c r="E4714">
        <v>1.031226366095441</v>
      </c>
      <c r="F4714">
        <v>3.8451061248779301</v>
      </c>
      <c r="G4714">
        <v>3.632858037948608</v>
      </c>
      <c r="H4714" s="15">
        <v>-999</v>
      </c>
    </row>
    <row r="4715" spans="1:8" x14ac:dyDescent="0.35">
      <c r="A4715" s="14">
        <v>72640</v>
      </c>
      <c r="B4715">
        <v>1002.030944824219</v>
      </c>
      <c r="C4715">
        <v>7.197357177734375</v>
      </c>
      <c r="D4715">
        <v>9.340728759765625</v>
      </c>
      <c r="E4715">
        <v>1.0624851692002</v>
      </c>
      <c r="F4715">
        <v>2.2282123565673828</v>
      </c>
      <c r="G4715">
        <v>11.78197574615479</v>
      </c>
      <c r="H4715" s="15">
        <v>-999</v>
      </c>
    </row>
    <row r="4716" spans="1:8" x14ac:dyDescent="0.35">
      <c r="A4716" s="14">
        <v>72641</v>
      </c>
      <c r="B4716">
        <v>1175.478271484375</v>
      </c>
      <c r="C4716">
        <v>5.95635986328125</v>
      </c>
      <c r="D4716">
        <v>9.007720947265625</v>
      </c>
      <c r="E4716">
        <v>1.0256517053981069</v>
      </c>
      <c r="F4716">
        <v>2.8365974426269531</v>
      </c>
      <c r="G4716">
        <v>9.1084651947021484</v>
      </c>
      <c r="H4716" s="15">
        <v>-999</v>
      </c>
    </row>
    <row r="4717" spans="1:8" x14ac:dyDescent="0.35">
      <c r="A4717" s="14">
        <v>72642</v>
      </c>
      <c r="B4717">
        <v>3959.94287109375</v>
      </c>
      <c r="C4717">
        <v>6.754638671875</v>
      </c>
      <c r="D4717">
        <v>9.701812744140625</v>
      </c>
      <c r="E4717">
        <v>1.015609684979881</v>
      </c>
      <c r="F4717">
        <v>2.7382278442382808</v>
      </c>
      <c r="G4717">
        <v>2.313684463500977</v>
      </c>
      <c r="H4717" s="15">
        <v>-999</v>
      </c>
    </row>
    <row r="4718" spans="1:8" x14ac:dyDescent="0.35">
      <c r="A4718" s="14">
        <v>72643</v>
      </c>
      <c r="B4718">
        <v>1244.338745117188</v>
      </c>
      <c r="C4718">
        <v>7.00689697265625</v>
      </c>
      <c r="D4718">
        <v>9.67694091796875</v>
      </c>
      <c r="E4718">
        <v>1.066716797954093</v>
      </c>
      <c r="F4718">
        <v>3.009851455688477</v>
      </c>
      <c r="G4718">
        <v>0.6288878321647644</v>
      </c>
      <c r="H4718" s="15">
        <v>-999</v>
      </c>
    </row>
    <row r="4719" spans="1:8" x14ac:dyDescent="0.35">
      <c r="A4719" s="14">
        <v>72644</v>
      </c>
      <c r="B4719">
        <v>2115.713623046875</v>
      </c>
      <c r="C4719">
        <v>5.8834228515625</v>
      </c>
      <c r="D4719">
        <v>11.0013427734375</v>
      </c>
      <c r="E4719">
        <v>1.0227695249847091</v>
      </c>
      <c r="F4719">
        <v>2.0748977661132808</v>
      </c>
      <c r="G4719">
        <v>0.15709675848484039</v>
      </c>
      <c r="H4719" s="15">
        <v>-999</v>
      </c>
    </row>
    <row r="4720" spans="1:8" x14ac:dyDescent="0.35">
      <c r="A4720" s="14">
        <v>72645</v>
      </c>
      <c r="B4720">
        <v>1359.279907226562</v>
      </c>
      <c r="C4720">
        <v>7.79608154296875</v>
      </c>
      <c r="D4720">
        <v>11.95596313476562</v>
      </c>
      <c r="E4720">
        <v>1.133909746540412</v>
      </c>
      <c r="F4720">
        <v>5.6773500442504883</v>
      </c>
      <c r="G4720">
        <v>8.4542322158813477</v>
      </c>
      <c r="H4720" s="15">
        <v>-999</v>
      </c>
    </row>
    <row r="4721" spans="1:8" x14ac:dyDescent="0.35">
      <c r="A4721" s="14">
        <v>72646</v>
      </c>
      <c r="B4721">
        <v>3343.819580078125</v>
      </c>
      <c r="C4721">
        <v>7.22674560546875</v>
      </c>
      <c r="D4721">
        <v>10.11480712890625</v>
      </c>
      <c r="E4721">
        <v>1.076261282497746</v>
      </c>
      <c r="F4721">
        <v>6.217496395111084</v>
      </c>
      <c r="G4721">
        <v>4.6635680198669434</v>
      </c>
      <c r="H4721" s="15">
        <v>-999</v>
      </c>
    </row>
    <row r="4722" spans="1:8" x14ac:dyDescent="0.35">
      <c r="A4722" s="14">
        <v>72647</v>
      </c>
      <c r="B4722">
        <v>2289.15966796875</v>
      </c>
      <c r="C4722">
        <v>5.943206787109375</v>
      </c>
      <c r="D4722">
        <v>10.20346069335938</v>
      </c>
      <c r="E4722">
        <v>0.92791426594047222</v>
      </c>
      <c r="F4722">
        <v>4.5328073501586914</v>
      </c>
      <c r="G4722">
        <v>0.1236459910869598</v>
      </c>
      <c r="H4722" s="15">
        <v>-999</v>
      </c>
    </row>
    <row r="4723" spans="1:8" x14ac:dyDescent="0.35">
      <c r="A4723" s="14">
        <v>72648</v>
      </c>
      <c r="B4723">
        <v>1156.839233398438</v>
      </c>
      <c r="C4723">
        <v>6.0799560546875</v>
      </c>
      <c r="D4723">
        <v>10.7969970703125</v>
      </c>
      <c r="E4723">
        <v>1.0468650755867619</v>
      </c>
      <c r="F4723">
        <v>4.8952674865722656</v>
      </c>
      <c r="G4723">
        <v>0.88478189706802368</v>
      </c>
      <c r="H4723" s="15">
        <v>-999</v>
      </c>
    </row>
    <row r="4724" spans="1:8" x14ac:dyDescent="0.35">
      <c r="A4724" s="14">
        <v>72649</v>
      </c>
      <c r="B4724">
        <v>3425.623779296875</v>
      </c>
      <c r="C4724">
        <v>7.47088623046875</v>
      </c>
      <c r="D4724">
        <v>12.343017578125</v>
      </c>
      <c r="E4724">
        <v>1.0087167141758391</v>
      </c>
      <c r="F4724">
        <v>4.9630632400512704</v>
      </c>
      <c r="G4724">
        <v>4.8557305708527574E-3</v>
      </c>
      <c r="H4724" s="15">
        <v>-999</v>
      </c>
    </row>
    <row r="4725" spans="1:8" x14ac:dyDescent="0.35">
      <c r="A4725" s="14">
        <v>72650</v>
      </c>
      <c r="B4725">
        <v>2131.24658203125</v>
      </c>
      <c r="C4725">
        <v>8.21954345703125</v>
      </c>
      <c r="D4725">
        <v>12.44570922851562</v>
      </c>
      <c r="E4725">
        <v>1.0210242663186291</v>
      </c>
      <c r="F4725">
        <v>5.5435323715209961</v>
      </c>
      <c r="G4725">
        <v>1.163510680198669</v>
      </c>
      <c r="H4725" s="15">
        <v>-999</v>
      </c>
    </row>
    <row r="4726" spans="1:8" x14ac:dyDescent="0.35">
      <c r="A4726" s="14">
        <v>72651</v>
      </c>
      <c r="B4726">
        <v>3520.37158203125</v>
      </c>
      <c r="C4726">
        <v>7.228759765625</v>
      </c>
      <c r="D4726">
        <v>12.33111572265625</v>
      </c>
      <c r="E4726">
        <v>1.0687628330320791</v>
      </c>
      <c r="F4726">
        <v>6.4115772247314453</v>
      </c>
      <c r="G4726">
        <v>7.7968063354492188</v>
      </c>
      <c r="H4726" s="15">
        <v>-999</v>
      </c>
    </row>
    <row r="4727" spans="1:8" x14ac:dyDescent="0.35">
      <c r="A4727" s="14">
        <v>72652</v>
      </c>
      <c r="B4727">
        <v>1643.006713867188</v>
      </c>
      <c r="C4727">
        <v>12.75497436523438</v>
      </c>
      <c r="D4727">
        <v>17.14215087890625</v>
      </c>
      <c r="E4727">
        <v>1.5298606849087359</v>
      </c>
      <c r="F4727">
        <v>9.6196651458740234</v>
      </c>
      <c r="G4727">
        <v>4.9664316177368164</v>
      </c>
      <c r="H4727" s="15">
        <v>-999</v>
      </c>
    </row>
    <row r="4728" spans="1:8" x14ac:dyDescent="0.35">
      <c r="A4728" s="14">
        <v>72653</v>
      </c>
      <c r="B4728">
        <v>2625.180419921875</v>
      </c>
      <c r="C4728">
        <v>8.6014404296875</v>
      </c>
      <c r="D4728">
        <v>13.13116455078125</v>
      </c>
      <c r="E4728">
        <v>1.17355333772416</v>
      </c>
      <c r="F4728">
        <v>6.9831838607788086</v>
      </c>
      <c r="G4728">
        <v>6.5203337669372559</v>
      </c>
      <c r="H4728" s="15">
        <v>-999</v>
      </c>
    </row>
    <row r="4729" spans="1:8" x14ac:dyDescent="0.35">
      <c r="A4729" s="14">
        <v>72654</v>
      </c>
      <c r="B4729">
        <v>2913.567626953125</v>
      </c>
      <c r="C4729">
        <v>7.086944580078125</v>
      </c>
      <c r="D4729">
        <v>11.50839233398438</v>
      </c>
      <c r="E4729">
        <v>1.0106868960785209</v>
      </c>
      <c r="F4729">
        <v>3.5300579071044922</v>
      </c>
      <c r="G4729">
        <v>9.276917576789856E-2</v>
      </c>
      <c r="H4729" s="15">
        <v>-999</v>
      </c>
    </row>
    <row r="4730" spans="1:8" x14ac:dyDescent="0.35">
      <c r="A4730" s="14">
        <v>72655</v>
      </c>
      <c r="B4730">
        <v>3629.617431640625</v>
      </c>
      <c r="C4730">
        <v>4.94329833984375</v>
      </c>
      <c r="D4730">
        <v>9.95587158203125</v>
      </c>
      <c r="E4730">
        <v>0.83256953480116991</v>
      </c>
      <c r="F4730">
        <v>3.5398063659667969</v>
      </c>
      <c r="G4730">
        <v>1.153390526771545</v>
      </c>
      <c r="H4730" s="15">
        <v>-999</v>
      </c>
    </row>
    <row r="4731" spans="1:8" x14ac:dyDescent="0.35">
      <c r="A4731" s="14">
        <v>72656</v>
      </c>
      <c r="B4731">
        <v>1653.362426757812</v>
      </c>
      <c r="C4731">
        <v>7.383758544921875</v>
      </c>
      <c r="D4731">
        <v>16.023193359375</v>
      </c>
      <c r="E4731">
        <v>1.284447903536615</v>
      </c>
      <c r="F4731">
        <v>7.2906994819641113</v>
      </c>
      <c r="G4731">
        <v>5.9184527397155762</v>
      </c>
      <c r="H4731" s="15">
        <v>-999</v>
      </c>
    </row>
    <row r="4732" spans="1:8" x14ac:dyDescent="0.35">
      <c r="A4732" s="14">
        <v>72657</v>
      </c>
      <c r="B4732">
        <v>3135.68359375</v>
      </c>
      <c r="C4732">
        <v>10.79776000976562</v>
      </c>
      <c r="D4732">
        <v>14.5679931640625</v>
      </c>
      <c r="E4732">
        <v>1.2683468756606679</v>
      </c>
      <c r="F4732">
        <v>8.1188650131225586</v>
      </c>
      <c r="G4732">
        <v>0.61994701623916626</v>
      </c>
      <c r="H4732" s="15">
        <v>-999</v>
      </c>
    </row>
    <row r="4733" spans="1:8" x14ac:dyDescent="0.35">
      <c r="A4733" s="14">
        <v>72658</v>
      </c>
      <c r="B4733">
        <v>1887.3857421875</v>
      </c>
      <c r="C4733">
        <v>8.36236572265625</v>
      </c>
      <c r="D4733">
        <v>11.11700439453125</v>
      </c>
      <c r="E4733">
        <v>1.1431890914217859</v>
      </c>
      <c r="F4733">
        <v>6.764289379119873</v>
      </c>
      <c r="G4733">
        <v>5.0817642211914063</v>
      </c>
      <c r="H4733" s="15">
        <v>-999</v>
      </c>
    </row>
    <row r="4734" spans="1:8" x14ac:dyDescent="0.35">
      <c r="A4734" s="14">
        <v>72659</v>
      </c>
      <c r="B4734">
        <v>1725.84716796875</v>
      </c>
      <c r="C4734">
        <v>4.734619140625</v>
      </c>
      <c r="D4734">
        <v>10.36996459960938</v>
      </c>
      <c r="E4734">
        <v>1.032619645657868</v>
      </c>
      <c r="F4734">
        <v>1.8329620361328121</v>
      </c>
      <c r="G4734">
        <v>2.469585835933685E-2</v>
      </c>
      <c r="H4734" s="15">
        <v>-999</v>
      </c>
    </row>
    <row r="4735" spans="1:8" x14ac:dyDescent="0.35">
      <c r="A4735" s="14">
        <v>72660</v>
      </c>
      <c r="B4735">
        <v>2511.275634765625</v>
      </c>
      <c r="C4735">
        <v>3.10968017578125</v>
      </c>
      <c r="D4735">
        <v>5.74273681640625</v>
      </c>
      <c r="E4735">
        <v>0.80332326594449877</v>
      </c>
      <c r="F4735">
        <v>0.63879108428955078</v>
      </c>
      <c r="G4735">
        <v>6.884030532091856E-3</v>
      </c>
      <c r="H4735" s="15">
        <v>-999</v>
      </c>
    </row>
    <row r="4736" spans="1:8" x14ac:dyDescent="0.35">
      <c r="A4736" s="14">
        <v>72661</v>
      </c>
      <c r="B4736">
        <v>1806.098266601562</v>
      </c>
      <c r="C4736">
        <v>1.590087890625</v>
      </c>
      <c r="D4736">
        <v>6.653045654296875</v>
      </c>
      <c r="E4736">
        <v>0.76581426531424956</v>
      </c>
      <c r="F4736">
        <v>2.0793285369873051</v>
      </c>
      <c r="G4736">
        <v>6.884030532091856E-3</v>
      </c>
      <c r="H4736" s="15">
        <v>-999</v>
      </c>
    </row>
    <row r="4737" spans="1:8" x14ac:dyDescent="0.35">
      <c r="A4737" s="14">
        <v>72662</v>
      </c>
      <c r="B4737">
        <v>3961.495849609375</v>
      </c>
      <c r="C4737">
        <v>1.19500732421875</v>
      </c>
      <c r="D4737">
        <v>12.36138916015625</v>
      </c>
      <c r="E4737">
        <v>0.83959453168324127</v>
      </c>
      <c r="F4737">
        <v>2.5100278854370122</v>
      </c>
      <c r="G4737">
        <v>6.8494906425476074</v>
      </c>
      <c r="H4737" s="15">
        <v>-999</v>
      </c>
    </row>
    <row r="4738" spans="1:8" x14ac:dyDescent="0.35">
      <c r="A4738" s="14">
        <v>72663</v>
      </c>
      <c r="B4738">
        <v>1821.631225585938</v>
      </c>
      <c r="C4738">
        <v>6.924835205078125</v>
      </c>
      <c r="D4738">
        <v>9.155853271484375</v>
      </c>
      <c r="E4738">
        <v>1.050779579471345</v>
      </c>
      <c r="F4738">
        <v>3.05549144744873</v>
      </c>
      <c r="G4738">
        <v>3.5157408714294429</v>
      </c>
      <c r="H4738" s="15">
        <v>-999</v>
      </c>
    </row>
    <row r="4739" spans="1:8" x14ac:dyDescent="0.35">
      <c r="A4739" s="14">
        <v>72664</v>
      </c>
      <c r="B4739">
        <v>2535.091796875</v>
      </c>
      <c r="C4739">
        <v>3.93634033203125</v>
      </c>
      <c r="D4739">
        <v>9.151519775390625</v>
      </c>
      <c r="E4739">
        <v>0.92039439489812169</v>
      </c>
      <c r="F4739">
        <v>4.0640010833740234</v>
      </c>
      <c r="G4739">
        <v>1.405549883842468</v>
      </c>
      <c r="H4739" s="15">
        <v>-999</v>
      </c>
    </row>
    <row r="4740" spans="1:8" x14ac:dyDescent="0.35">
      <c r="A4740" s="14">
        <v>72665</v>
      </c>
      <c r="B4740">
        <v>798.55535888671875</v>
      </c>
      <c r="C4740">
        <v>4.932159423828125</v>
      </c>
      <c r="D4740">
        <v>8.9720458984375</v>
      </c>
      <c r="E4740">
        <v>0.95609293844137122</v>
      </c>
      <c r="F4740">
        <v>5.6361417770385742</v>
      </c>
      <c r="G4740">
        <v>2.8591289520263672</v>
      </c>
      <c r="H4740" s="15">
        <v>-999</v>
      </c>
    </row>
    <row r="4741" spans="1:8" x14ac:dyDescent="0.35">
      <c r="A4741" s="14">
        <v>72666</v>
      </c>
      <c r="B4741">
        <v>1196.188354492188</v>
      </c>
      <c r="C4741">
        <v>6.76580810546875</v>
      </c>
      <c r="D4741">
        <v>9.777496337890625</v>
      </c>
      <c r="E4741">
        <v>0.98126932927098631</v>
      </c>
      <c r="F4741">
        <v>5.064091682434082</v>
      </c>
      <c r="G4741">
        <v>1.153390526771545</v>
      </c>
      <c r="H4741" s="15">
        <v>-999</v>
      </c>
    </row>
    <row r="4742" spans="1:8" x14ac:dyDescent="0.35">
      <c r="A4742" s="14">
        <v>72667</v>
      </c>
      <c r="B4742">
        <v>1582.947509765625</v>
      </c>
      <c r="C4742">
        <v>4.894683837890625</v>
      </c>
      <c r="D4742">
        <v>8.80230712890625</v>
      </c>
      <c r="E4742">
        <v>0.93737385431488662</v>
      </c>
      <c r="F4742">
        <v>1.6716709136962891</v>
      </c>
      <c r="G4742">
        <v>2.0878932476043701</v>
      </c>
      <c r="H4742" s="15">
        <v>-999</v>
      </c>
    </row>
    <row r="4743" spans="1:8" x14ac:dyDescent="0.35">
      <c r="A4743" s="14">
        <v>72668</v>
      </c>
      <c r="B4743">
        <v>1157.356079101562</v>
      </c>
      <c r="C4743">
        <v>4.420562744140625</v>
      </c>
      <c r="D4743">
        <v>8.834747314453125</v>
      </c>
      <c r="E4743">
        <v>0.91495353141834068</v>
      </c>
      <c r="F4743">
        <v>1.827644348144531</v>
      </c>
      <c r="G4743">
        <v>3.7576146423816681E-2</v>
      </c>
      <c r="H4743" s="15">
        <v>-999</v>
      </c>
    </row>
    <row r="4744" spans="1:8" x14ac:dyDescent="0.35">
      <c r="A4744" s="14">
        <v>72669</v>
      </c>
      <c r="B4744">
        <v>1253.658325195312</v>
      </c>
      <c r="C4744">
        <v>5.10540771484375</v>
      </c>
      <c r="D4744">
        <v>11.04458618164062</v>
      </c>
      <c r="E4744">
        <v>1.0172671141819749</v>
      </c>
      <c r="F4744">
        <v>2.452424049377441</v>
      </c>
      <c r="G4744">
        <v>0.35100755095481873</v>
      </c>
      <c r="H4744" s="15">
        <v>-999</v>
      </c>
    </row>
    <row r="4745" spans="1:8" x14ac:dyDescent="0.35">
      <c r="A4745" s="14">
        <v>72670</v>
      </c>
      <c r="B4745">
        <v>1459.204956054688</v>
      </c>
      <c r="C4745">
        <v>8.061492919921875</v>
      </c>
      <c r="D4745">
        <v>11.0013427734375</v>
      </c>
      <c r="E4745">
        <v>1.1286030664102149</v>
      </c>
      <c r="F4745">
        <v>2.2397327423095699</v>
      </c>
      <c r="G4745">
        <v>0.37627968192100519</v>
      </c>
      <c r="H4745" s="15">
        <v>-999</v>
      </c>
    </row>
    <row r="4746" spans="1:8" x14ac:dyDescent="0.35">
      <c r="A4746" s="14">
        <v>72671</v>
      </c>
      <c r="B4746">
        <v>1574.146118164062</v>
      </c>
      <c r="C4746">
        <v>5.844940185546875</v>
      </c>
      <c r="D4746">
        <v>7.862823486328125</v>
      </c>
      <c r="E4746">
        <v>0.88214844207716647</v>
      </c>
      <c r="F4746">
        <v>3.3009719848632808</v>
      </c>
      <c r="G4746">
        <v>5.2716255187988281E-2</v>
      </c>
      <c r="H4746" s="15">
        <v>-999</v>
      </c>
    </row>
    <row r="4747" spans="1:8" x14ac:dyDescent="0.35">
      <c r="A4747" s="14">
        <v>72672</v>
      </c>
      <c r="B4747">
        <v>2839.01171875</v>
      </c>
      <c r="C4747">
        <v>4.6636962890625</v>
      </c>
      <c r="D4747">
        <v>8.846649169921875</v>
      </c>
      <c r="E4747">
        <v>0.8309210132971474</v>
      </c>
      <c r="F4747">
        <v>5.4464921951293954</v>
      </c>
      <c r="G4747">
        <v>0.131636917591095</v>
      </c>
      <c r="H4747" s="15">
        <v>-999</v>
      </c>
    </row>
    <row r="4748" spans="1:8" x14ac:dyDescent="0.35">
      <c r="A4748" s="14">
        <v>72673</v>
      </c>
      <c r="B4748">
        <v>1769.338500976562</v>
      </c>
      <c r="C4748">
        <v>6.869140625</v>
      </c>
      <c r="D4748">
        <v>9.705047607421875</v>
      </c>
      <c r="E4748">
        <v>0.98714753788736997</v>
      </c>
      <c r="F4748">
        <v>6.0535473823547363</v>
      </c>
      <c r="G4748">
        <v>11.84489059448242</v>
      </c>
      <c r="H4748" s="15">
        <v>-999</v>
      </c>
    </row>
    <row r="4749" spans="1:8" x14ac:dyDescent="0.35">
      <c r="A4749" s="14">
        <v>72674</v>
      </c>
      <c r="B4749">
        <v>2832.281494140625</v>
      </c>
      <c r="C4749">
        <v>4.242279052734375</v>
      </c>
      <c r="D4749">
        <v>7.14385986328125</v>
      </c>
      <c r="E4749">
        <v>0.87776165439121234</v>
      </c>
      <c r="F4749">
        <v>4.7073907852172852</v>
      </c>
      <c r="G4749">
        <v>3.025802373886108</v>
      </c>
      <c r="H4749" s="15">
        <v>-999</v>
      </c>
    </row>
    <row r="4750" spans="1:8" x14ac:dyDescent="0.35">
      <c r="A4750" s="14">
        <v>72675</v>
      </c>
      <c r="B4750">
        <v>1477.843994140625</v>
      </c>
      <c r="C4750">
        <v>4.748809814453125</v>
      </c>
      <c r="D4750">
        <v>6.392486572265625</v>
      </c>
      <c r="E4750">
        <v>0.86524841966166155</v>
      </c>
      <c r="F4750">
        <v>5.4185762405395508</v>
      </c>
      <c r="G4750">
        <v>7.6267490386962891</v>
      </c>
      <c r="H4750" s="15">
        <v>-999</v>
      </c>
    </row>
    <row r="4751" spans="1:8" x14ac:dyDescent="0.35">
      <c r="A4751" s="14">
        <v>72676</v>
      </c>
      <c r="B4751">
        <v>2865.935302734375</v>
      </c>
      <c r="C4751">
        <v>4.02142333984375</v>
      </c>
      <c r="D4751">
        <v>6.979522705078125</v>
      </c>
      <c r="E4751">
        <v>0.83244153970916723</v>
      </c>
      <c r="F4751">
        <v>2.1750392913818359</v>
      </c>
      <c r="G4751">
        <v>2.778800249099731</v>
      </c>
      <c r="H4751" s="15">
        <v>-999</v>
      </c>
    </row>
    <row r="4752" spans="1:8" x14ac:dyDescent="0.35">
      <c r="A4752" s="14">
        <v>72677</v>
      </c>
      <c r="B4752">
        <v>1096.780151367188</v>
      </c>
      <c r="C4752">
        <v>6.078948974609375</v>
      </c>
      <c r="D4752">
        <v>10.37969970703125</v>
      </c>
      <c r="E4752">
        <v>1.004096700232965</v>
      </c>
      <c r="F4752">
        <v>3.3864917755126949</v>
      </c>
      <c r="G4752">
        <v>2.0982224941253662</v>
      </c>
      <c r="H4752" s="15">
        <v>-999</v>
      </c>
    </row>
    <row r="4753" spans="1:8" x14ac:dyDescent="0.35">
      <c r="A4753" s="14">
        <v>72678</v>
      </c>
      <c r="B4753">
        <v>575.404541015625</v>
      </c>
      <c r="C4753">
        <v>4.924072265625</v>
      </c>
      <c r="D4753">
        <v>13.28793334960938</v>
      </c>
      <c r="E4753">
        <v>1.108993395312261</v>
      </c>
      <c r="F4753">
        <v>5.271021842956543</v>
      </c>
      <c r="G4753">
        <v>25.559469223022461</v>
      </c>
      <c r="H4753" s="15">
        <v>-999</v>
      </c>
    </row>
    <row r="4754" spans="1:8" x14ac:dyDescent="0.35">
      <c r="A4754" s="14">
        <v>72679</v>
      </c>
      <c r="B4754">
        <v>1688.569213867188</v>
      </c>
      <c r="C4754">
        <v>4.911895751953125</v>
      </c>
      <c r="D4754">
        <v>7.850921630859375</v>
      </c>
      <c r="E4754">
        <v>0.82166929750589179</v>
      </c>
      <c r="F4754">
        <v>5.5993633270263672</v>
      </c>
      <c r="G4754">
        <v>0.41012987494468689</v>
      </c>
      <c r="H4754" s="15">
        <v>-999</v>
      </c>
    </row>
    <row r="4755" spans="1:8" x14ac:dyDescent="0.35">
      <c r="A4755" s="14">
        <v>72680</v>
      </c>
      <c r="B4755">
        <v>2636.052978515625</v>
      </c>
      <c r="C4755">
        <v>3.158294677734375</v>
      </c>
      <c r="D4755">
        <v>7.173065185546875</v>
      </c>
      <c r="E4755">
        <v>0.86186491449160496</v>
      </c>
      <c r="F4755">
        <v>2.4253940582275391</v>
      </c>
      <c r="G4755">
        <v>1.3788964748382571</v>
      </c>
      <c r="H4755" s="15">
        <v>-999</v>
      </c>
    </row>
    <row r="4756" spans="1:8" x14ac:dyDescent="0.35">
      <c r="A4756" s="14">
        <v>72681</v>
      </c>
      <c r="B4756">
        <v>1465.9365234375</v>
      </c>
      <c r="C4756">
        <v>2.986083984375</v>
      </c>
      <c r="D4756">
        <v>6.373016357421875</v>
      </c>
      <c r="E4756">
        <v>0.82588182541938793</v>
      </c>
      <c r="F4756">
        <v>4.2984037399291992</v>
      </c>
      <c r="G4756">
        <v>4.3051638603210449</v>
      </c>
      <c r="H4756" s="15">
        <v>-999</v>
      </c>
    </row>
    <row r="4757" spans="1:8" x14ac:dyDescent="0.35">
      <c r="A4757" s="14">
        <v>72682</v>
      </c>
      <c r="B4757">
        <v>1435.906982421875</v>
      </c>
      <c r="C4757">
        <v>4.218963623046875</v>
      </c>
      <c r="D4757">
        <v>6.802215576171875</v>
      </c>
      <c r="E4757">
        <v>0.83785319130593583</v>
      </c>
      <c r="F4757">
        <v>7.0110998153686523</v>
      </c>
      <c r="G4757">
        <v>12.542807579040529</v>
      </c>
      <c r="H4757" s="15">
        <v>-999</v>
      </c>
    </row>
    <row r="4758" spans="1:8" x14ac:dyDescent="0.35">
      <c r="A4758" s="14">
        <v>72683</v>
      </c>
      <c r="B4758">
        <v>2891.304443359375</v>
      </c>
      <c r="C4758">
        <v>1.483734130859375</v>
      </c>
      <c r="D4758">
        <v>6.53302001953125</v>
      </c>
      <c r="E4758">
        <v>0.7779638347173774</v>
      </c>
      <c r="F4758">
        <v>2.9580078125</v>
      </c>
      <c r="G4758">
        <v>0.31341820955276489</v>
      </c>
      <c r="H4758" s="15">
        <v>-999</v>
      </c>
    </row>
    <row r="4759" spans="1:8" x14ac:dyDescent="0.35">
      <c r="A4759" s="14">
        <v>72684</v>
      </c>
      <c r="B4759">
        <v>1800.921142578125</v>
      </c>
      <c r="C4759">
        <v>0.20220947265625</v>
      </c>
      <c r="D4759">
        <v>2.868011474609375</v>
      </c>
      <c r="E4759">
        <v>0.63423949966064019</v>
      </c>
      <c r="F4759">
        <v>2.819315910339355</v>
      </c>
      <c r="G4759">
        <v>9.2137642204761505E-3</v>
      </c>
      <c r="H4759" s="15">
        <v>-999</v>
      </c>
    </row>
    <row r="4760" spans="1:8" x14ac:dyDescent="0.35">
      <c r="A4760" s="14">
        <v>72685</v>
      </c>
      <c r="B4760">
        <v>3505.356689453125</v>
      </c>
      <c r="C4760">
        <v>-1.81378173828125</v>
      </c>
      <c r="D4760">
        <v>1.16845703125</v>
      </c>
      <c r="E4760">
        <v>0.51743496390726762</v>
      </c>
      <c r="F4760">
        <v>3.7879457473754878</v>
      </c>
      <c r="G4760">
        <v>2.0999303087592121E-2</v>
      </c>
      <c r="H4760" s="15">
        <v>-999</v>
      </c>
    </row>
    <row r="4761" spans="1:8" x14ac:dyDescent="0.35">
      <c r="A4761" s="14">
        <v>72686</v>
      </c>
      <c r="B4761">
        <v>1610.38916015625</v>
      </c>
      <c r="C4761">
        <v>-0.50390625</v>
      </c>
      <c r="D4761">
        <v>1.744720458984375</v>
      </c>
      <c r="E4761">
        <v>0.57871509781262465</v>
      </c>
      <c r="F4761">
        <v>4.1282510757446289</v>
      </c>
      <c r="G4761">
        <v>1.133450388908386</v>
      </c>
      <c r="H4761" s="15">
        <v>-999</v>
      </c>
    </row>
    <row r="4762" spans="1:8" x14ac:dyDescent="0.35">
      <c r="A4762" s="14">
        <v>72687</v>
      </c>
      <c r="B4762">
        <v>2072.740478515625</v>
      </c>
      <c r="C4762">
        <v>0.6510009765625</v>
      </c>
      <c r="D4762">
        <v>4.0107421875</v>
      </c>
      <c r="E4762">
        <v>0.67576665016841642</v>
      </c>
      <c r="F4762">
        <v>3.687804222106934</v>
      </c>
      <c r="G4762">
        <v>0.27233782410621638</v>
      </c>
      <c r="H4762" s="15">
        <v>-999</v>
      </c>
    </row>
    <row r="4763" spans="1:8" x14ac:dyDescent="0.35">
      <c r="A4763" s="14">
        <v>72688</v>
      </c>
      <c r="B4763">
        <v>1516.67626953125</v>
      </c>
      <c r="C4763">
        <v>-0.81793212890625</v>
      </c>
      <c r="D4763">
        <v>5.16107177734375</v>
      </c>
      <c r="E4763">
        <v>0.75680413784332856</v>
      </c>
      <c r="F4763">
        <v>3.1538610458374019</v>
      </c>
      <c r="G4763">
        <v>1.218923091888428</v>
      </c>
      <c r="H4763" s="15">
        <v>-999</v>
      </c>
    </row>
    <row r="4764" spans="1:8" x14ac:dyDescent="0.35">
      <c r="A4764" s="14">
        <v>72689</v>
      </c>
      <c r="B4764">
        <v>2507.13330078125</v>
      </c>
      <c r="C4764">
        <v>-2.858245849609375</v>
      </c>
      <c r="D4764">
        <v>5.16864013671875</v>
      </c>
      <c r="E4764">
        <v>0.59858106343359152</v>
      </c>
      <c r="F4764">
        <v>7.0212912559509277</v>
      </c>
      <c r="G4764">
        <v>11.11199378967285</v>
      </c>
      <c r="H4764" s="15">
        <v>-999</v>
      </c>
    </row>
    <row r="4765" spans="1:8" x14ac:dyDescent="0.35">
      <c r="A4765" s="14">
        <v>72690</v>
      </c>
      <c r="B4765">
        <v>2161.276123046875</v>
      </c>
      <c r="C4765">
        <v>6.045501708984375</v>
      </c>
      <c r="D4765">
        <v>11.00350952148438</v>
      </c>
      <c r="E4765">
        <v>1.002921029279233</v>
      </c>
      <c r="F4765">
        <v>5.6166448593139648</v>
      </c>
      <c r="G4765">
        <v>1.663997530937195</v>
      </c>
      <c r="H4765" s="15">
        <v>-999</v>
      </c>
    </row>
    <row r="4766" spans="1:8" x14ac:dyDescent="0.35">
      <c r="A4766" s="14">
        <v>72691</v>
      </c>
      <c r="B4766">
        <v>1798.849975585938</v>
      </c>
      <c r="C4766">
        <v>8.056427001953125</v>
      </c>
      <c r="D4766">
        <v>11.03701782226562</v>
      </c>
      <c r="E4766">
        <v>1.0188695949102771</v>
      </c>
      <c r="F4766">
        <v>7.3195013999938956</v>
      </c>
      <c r="G4766">
        <v>2.9807744026184082</v>
      </c>
      <c r="H4766" s="15">
        <v>-999</v>
      </c>
    </row>
    <row r="4767" spans="1:8" x14ac:dyDescent="0.35">
      <c r="A4767" s="14">
        <v>72692</v>
      </c>
      <c r="B4767">
        <v>1451.439819335938</v>
      </c>
      <c r="C4767">
        <v>6.94915771484375</v>
      </c>
      <c r="D4767">
        <v>10.44671630859375</v>
      </c>
      <c r="E4767">
        <v>1.066153365179018</v>
      </c>
      <c r="F4767">
        <v>5.5235919952392578</v>
      </c>
      <c r="G4767">
        <v>0.34922805428504938</v>
      </c>
      <c r="H4767" s="15">
        <v>-999</v>
      </c>
    </row>
    <row r="4768" spans="1:8" x14ac:dyDescent="0.35">
      <c r="A4768" s="14">
        <v>72693</v>
      </c>
      <c r="B4768">
        <v>1270.22607421875</v>
      </c>
      <c r="C4768">
        <v>6.198486328125</v>
      </c>
      <c r="D4768">
        <v>12.71600341796875</v>
      </c>
      <c r="E4768">
        <v>1.0438749547538491</v>
      </c>
      <c r="F4768">
        <v>5.1052999496459961</v>
      </c>
      <c r="G4768">
        <v>29.693853378295898</v>
      </c>
      <c r="H4768" s="15">
        <v>-999</v>
      </c>
    </row>
    <row r="4769" spans="1:8" x14ac:dyDescent="0.35">
      <c r="A4769" s="14">
        <v>72694</v>
      </c>
      <c r="B4769">
        <v>712.09075927734375</v>
      </c>
      <c r="C4769">
        <v>4.269622802734375</v>
      </c>
      <c r="D4769">
        <v>7.676849365234375</v>
      </c>
      <c r="E4769">
        <v>0.91291538933688243</v>
      </c>
      <c r="F4769">
        <v>5.0995397567749023</v>
      </c>
      <c r="G4769">
        <v>6.6749262809753418</v>
      </c>
      <c r="H4769" s="15">
        <v>-999</v>
      </c>
    </row>
    <row r="4770" spans="1:8" x14ac:dyDescent="0.35">
      <c r="A4770" s="14">
        <v>72695</v>
      </c>
      <c r="B4770">
        <v>1478.880249023438</v>
      </c>
      <c r="C4770">
        <v>0.150543212890625</v>
      </c>
      <c r="D4770">
        <v>5.816253662109375</v>
      </c>
      <c r="E4770">
        <v>0.76872971578595728</v>
      </c>
      <c r="F4770">
        <v>5.0716238021850586</v>
      </c>
      <c r="G4770">
        <v>10.96701622009277</v>
      </c>
      <c r="H4770" s="15">
        <v>-999</v>
      </c>
    </row>
    <row r="4771" spans="1:8" x14ac:dyDescent="0.35">
      <c r="A4771" s="14">
        <v>72696</v>
      </c>
      <c r="B4771">
        <v>1612.977172851562</v>
      </c>
      <c r="C4771">
        <v>-0.3721923828125</v>
      </c>
      <c r="D4771">
        <v>4.43670654296875</v>
      </c>
      <c r="E4771">
        <v>0.68206846454727343</v>
      </c>
      <c r="F4771">
        <v>4.4441862106323242</v>
      </c>
      <c r="G4771">
        <v>8.1414918899536133</v>
      </c>
      <c r="H4771" s="15">
        <v>-999</v>
      </c>
    </row>
    <row r="4772" spans="1:8" x14ac:dyDescent="0.35">
      <c r="A4772" s="14">
        <v>72697</v>
      </c>
      <c r="B4772">
        <v>1609.87109375</v>
      </c>
      <c r="C4772">
        <v>1.65087890625</v>
      </c>
      <c r="D4772">
        <v>2.019317626953125</v>
      </c>
      <c r="E4772">
        <v>0.62933628495453686</v>
      </c>
      <c r="F4772">
        <v>3.2548894882202148</v>
      </c>
      <c r="G4772">
        <v>0.42023253440856928</v>
      </c>
      <c r="H4772" s="15">
        <v>-999</v>
      </c>
    </row>
    <row r="4773" spans="1:8" x14ac:dyDescent="0.35">
      <c r="A4773" s="14">
        <v>72698</v>
      </c>
      <c r="B4773">
        <v>1976.956420898438</v>
      </c>
      <c r="C4773">
        <v>1.74713134765625</v>
      </c>
      <c r="D4773">
        <v>9.710479736328125</v>
      </c>
      <c r="E4773">
        <v>0.78207416225034754</v>
      </c>
      <c r="F4773">
        <v>8.36700439453125</v>
      </c>
      <c r="G4773">
        <v>6.4820446968078613</v>
      </c>
      <c r="H4773" s="15">
        <v>-999</v>
      </c>
    </row>
    <row r="4774" spans="1:8" x14ac:dyDescent="0.35">
      <c r="A4774" s="14">
        <v>72699</v>
      </c>
      <c r="B4774">
        <v>4266.96923828125</v>
      </c>
      <c r="C4774">
        <v>3.035736083984375</v>
      </c>
      <c r="D4774">
        <v>6.74493408203125</v>
      </c>
      <c r="E4774">
        <v>0.70324678455047884</v>
      </c>
      <c r="F4774">
        <v>4.4911556243896484</v>
      </c>
      <c r="G4774">
        <v>3.423883199691772</v>
      </c>
      <c r="H4774" s="15">
        <v>-999</v>
      </c>
    </row>
    <row r="4775" spans="1:8" x14ac:dyDescent="0.35">
      <c r="A4775" s="14">
        <v>72700</v>
      </c>
      <c r="B4775">
        <v>1166.676879882812</v>
      </c>
      <c r="C4775">
        <v>5.156036376953125</v>
      </c>
      <c r="D4775">
        <v>13.0587158203125</v>
      </c>
      <c r="E4775">
        <v>1.1365057895631361</v>
      </c>
      <c r="F4775">
        <v>6.8741798400878906</v>
      </c>
      <c r="G4775">
        <v>10.398289680480961</v>
      </c>
      <c r="H4775" s="15">
        <v>-999</v>
      </c>
    </row>
    <row r="4776" spans="1:8" x14ac:dyDescent="0.35">
      <c r="A4776" s="14">
        <v>72701</v>
      </c>
      <c r="B4776">
        <v>1849.071533203125</v>
      </c>
      <c r="C4776">
        <v>9.457489013671875</v>
      </c>
      <c r="D4776">
        <v>14.3258056640625</v>
      </c>
      <c r="E4776">
        <v>1.1768928070210369</v>
      </c>
      <c r="F4776">
        <v>7.2991185188293457</v>
      </c>
      <c r="G4776">
        <v>0.69858628511428833</v>
      </c>
      <c r="H4776" s="15">
        <v>-999</v>
      </c>
    </row>
    <row r="4777" spans="1:8" x14ac:dyDescent="0.35">
      <c r="A4777" s="14">
        <v>72702</v>
      </c>
      <c r="B4777">
        <v>1273.33349609375</v>
      </c>
      <c r="C4777">
        <v>9.085693359375</v>
      </c>
      <c r="D4777">
        <v>11.61648559570312</v>
      </c>
      <c r="E4777">
        <v>1.071022390341605</v>
      </c>
      <c r="F4777">
        <v>10.648557662963871</v>
      </c>
      <c r="G4777">
        <v>2.3802919387817378</v>
      </c>
      <c r="H4777" s="15">
        <v>-999</v>
      </c>
    </row>
    <row r="4778" spans="1:8" x14ac:dyDescent="0.35">
      <c r="A4778" s="14">
        <v>72703</v>
      </c>
      <c r="B4778">
        <v>1760.01904296875</v>
      </c>
      <c r="C4778">
        <v>5.516693115234375</v>
      </c>
      <c r="D4778">
        <v>8.778533935546875</v>
      </c>
      <c r="E4778">
        <v>0.91625580024351538</v>
      </c>
      <c r="F4778">
        <v>6.7948637008666992</v>
      </c>
      <c r="G4778">
        <v>1.4724218845367429</v>
      </c>
      <c r="H4778" s="15">
        <v>-999</v>
      </c>
    </row>
    <row r="4779" spans="1:8" x14ac:dyDescent="0.35">
      <c r="A4779" s="14">
        <v>72704</v>
      </c>
      <c r="B4779">
        <v>2025.624877929688</v>
      </c>
      <c r="C4779">
        <v>4.5147705078125</v>
      </c>
      <c r="D4779">
        <v>6.325439453125</v>
      </c>
      <c r="E4779">
        <v>0.84347400171394693</v>
      </c>
      <c r="F4779">
        <v>5.6613988876342773</v>
      </c>
      <c r="G4779">
        <v>4.202904224395752</v>
      </c>
      <c r="H4779" s="15">
        <v>-999</v>
      </c>
    </row>
    <row r="4780" spans="1:8" x14ac:dyDescent="0.35">
      <c r="A4780" s="14">
        <v>72705</v>
      </c>
      <c r="B4780">
        <v>1098.333129882812</v>
      </c>
      <c r="C4780">
        <v>4.40234375</v>
      </c>
      <c r="D4780">
        <v>7.4649658203125</v>
      </c>
      <c r="E4780">
        <v>0.88414387873082279</v>
      </c>
      <c r="F4780">
        <v>4.6426973342895508</v>
      </c>
      <c r="G4780">
        <v>1.532238841056824</v>
      </c>
      <c r="H4780" s="15">
        <v>-999</v>
      </c>
    </row>
    <row r="4781" spans="1:8" x14ac:dyDescent="0.35">
      <c r="A4781" s="14">
        <v>72706</v>
      </c>
      <c r="B4781">
        <v>1020.669860839844</v>
      </c>
      <c r="C4781">
        <v>6.117431640625</v>
      </c>
      <c r="D4781">
        <v>6.96331787109375</v>
      </c>
      <c r="E4781">
        <v>0.92459377922317454</v>
      </c>
      <c r="F4781">
        <v>4.2961883544921884</v>
      </c>
      <c r="G4781">
        <v>7.8487510681152344</v>
      </c>
      <c r="H4781" s="15">
        <v>-999</v>
      </c>
    </row>
    <row r="4782" spans="1:8" x14ac:dyDescent="0.35">
      <c r="A4782" s="14">
        <v>72707</v>
      </c>
      <c r="B4782">
        <v>4483.3896484375</v>
      </c>
      <c r="C4782">
        <v>2.690277099609375</v>
      </c>
      <c r="D4782">
        <v>6.9525146484375</v>
      </c>
      <c r="E4782">
        <v>0.79665794430664061</v>
      </c>
      <c r="F4782">
        <v>4.2057952880859384</v>
      </c>
      <c r="G4782">
        <v>0.1775834262371063</v>
      </c>
      <c r="H4782" s="15">
        <v>-999</v>
      </c>
    </row>
    <row r="4783" spans="1:8" x14ac:dyDescent="0.35">
      <c r="A4783" s="14">
        <v>72708</v>
      </c>
      <c r="B4783">
        <v>2352.844482421875</v>
      </c>
      <c r="C4783">
        <v>-0.118927001953125</v>
      </c>
      <c r="D4783">
        <v>4.87567138671875</v>
      </c>
      <c r="E4783">
        <v>0.68621624310686613</v>
      </c>
      <c r="F4783">
        <v>5.3888883590698242</v>
      </c>
      <c r="G4783">
        <v>6.6109262406826019E-2</v>
      </c>
      <c r="H4783" s="15">
        <v>-999</v>
      </c>
    </row>
    <row r="4784" spans="1:8" x14ac:dyDescent="0.35">
      <c r="A4784" s="14">
        <v>72709</v>
      </c>
      <c r="B4784">
        <v>6053.7275390625</v>
      </c>
      <c r="C4784">
        <v>-3.936126708984375</v>
      </c>
      <c r="D4784">
        <v>4.6075439453125</v>
      </c>
      <c r="E4784">
        <v>0.54443594073581503</v>
      </c>
      <c r="F4784">
        <v>2.608397483825684</v>
      </c>
      <c r="G4784">
        <v>0</v>
      </c>
      <c r="H4784" s="15">
        <v>-999</v>
      </c>
    </row>
    <row r="4785" spans="1:8" x14ac:dyDescent="0.35">
      <c r="A4785" s="14">
        <v>72710</v>
      </c>
      <c r="B4785">
        <v>6024.2158203125</v>
      </c>
      <c r="C4785">
        <v>-4.119476318359375</v>
      </c>
      <c r="D4785">
        <v>3.908050537109375</v>
      </c>
      <c r="E4785">
        <v>0.56217627711534324</v>
      </c>
      <c r="F4785">
        <v>1.6632518768310549</v>
      </c>
      <c r="G4785">
        <v>1.6994699835777279E-2</v>
      </c>
      <c r="H4785" s="15">
        <v>-999</v>
      </c>
    </row>
    <row r="4786" spans="1:8" x14ac:dyDescent="0.35">
      <c r="A4786" s="14">
        <v>72711</v>
      </c>
      <c r="B4786">
        <v>2489.012451171875</v>
      </c>
      <c r="C4786">
        <v>0.323760986328125</v>
      </c>
      <c r="D4786">
        <v>6.32977294921875</v>
      </c>
      <c r="E4786">
        <v>0.74354208455843751</v>
      </c>
      <c r="F4786">
        <v>1.76605224609375</v>
      </c>
      <c r="G4786">
        <v>0.4396233856678009</v>
      </c>
      <c r="H4786" s="15">
        <v>-999</v>
      </c>
    </row>
    <row r="4787" spans="1:8" x14ac:dyDescent="0.35">
      <c r="A4787" s="14">
        <v>72712</v>
      </c>
      <c r="B4787">
        <v>1824.7373046875</v>
      </c>
      <c r="C4787">
        <v>3.4500732421875</v>
      </c>
      <c r="D4787">
        <v>5.646514892578125</v>
      </c>
      <c r="E4787">
        <v>0.79645728124888404</v>
      </c>
      <c r="F4787">
        <v>1.805488586425781</v>
      </c>
      <c r="G4787">
        <v>4.8621337860822678E-2</v>
      </c>
      <c r="H4787" s="15">
        <v>-999</v>
      </c>
    </row>
    <row r="4788" spans="1:8" x14ac:dyDescent="0.35">
      <c r="A4788" s="14">
        <v>72713</v>
      </c>
      <c r="B4788">
        <v>2331.6162109375</v>
      </c>
      <c r="C4788">
        <v>0.826263427734375</v>
      </c>
      <c r="D4788">
        <v>6.815216064453125</v>
      </c>
      <c r="E4788">
        <v>0.73869971795932809</v>
      </c>
      <c r="F4788">
        <v>1.480249404907227</v>
      </c>
      <c r="G4788">
        <v>8.9231394231319427E-2</v>
      </c>
      <c r="H4788" s="15">
        <v>-999</v>
      </c>
    </row>
    <row r="4789" spans="1:8" x14ac:dyDescent="0.35">
      <c r="A4789" s="14">
        <v>72714</v>
      </c>
      <c r="B4789">
        <v>5487.82568359375</v>
      </c>
      <c r="C4789">
        <v>-0.10577392578125</v>
      </c>
      <c r="D4789">
        <v>8.68231201171875</v>
      </c>
      <c r="E4789">
        <v>0.70845327392911117</v>
      </c>
      <c r="F4789">
        <v>2.2672052383422852</v>
      </c>
      <c r="G4789">
        <v>4.1947625577449799E-2</v>
      </c>
      <c r="H4789" s="15">
        <v>-999</v>
      </c>
    </row>
    <row r="4790" spans="1:8" x14ac:dyDescent="0.35">
      <c r="A4790" s="14">
        <v>72715</v>
      </c>
      <c r="B4790">
        <v>2446.555908203125</v>
      </c>
      <c r="C4790">
        <v>3.58380126953125</v>
      </c>
      <c r="D4790">
        <v>8.868255615234375</v>
      </c>
      <c r="E4790">
        <v>0.89816827385557974</v>
      </c>
      <c r="F4790">
        <v>4.5886383056640616</v>
      </c>
      <c r="G4790">
        <v>0.16083422303199771</v>
      </c>
      <c r="H4790" s="15">
        <v>-999</v>
      </c>
    </row>
    <row r="4791" spans="1:8" x14ac:dyDescent="0.35">
      <c r="A4791" s="14">
        <v>72716</v>
      </c>
      <c r="B4791">
        <v>2435.68359375</v>
      </c>
      <c r="C4791">
        <v>7.267242431640625</v>
      </c>
      <c r="D4791">
        <v>10.9407958984375</v>
      </c>
      <c r="E4791">
        <v>1.009788903863009</v>
      </c>
      <c r="F4791">
        <v>5.4611148834228516</v>
      </c>
      <c r="G4791">
        <v>1.2399019673466681E-2</v>
      </c>
      <c r="H4791" s="15">
        <v>-999</v>
      </c>
    </row>
    <row r="4792" spans="1:8" x14ac:dyDescent="0.35">
      <c r="A4792" s="14">
        <v>72717</v>
      </c>
      <c r="B4792">
        <v>1840.788330078125</v>
      </c>
      <c r="C4792">
        <v>4.214935302734375</v>
      </c>
      <c r="D4792">
        <v>9.9461669921875</v>
      </c>
      <c r="E4792">
        <v>1.0337007212579461</v>
      </c>
      <c r="F4792">
        <v>5.6029081344604492</v>
      </c>
      <c r="G4792">
        <v>5.0302524566650391</v>
      </c>
      <c r="H4792" s="15">
        <v>-999</v>
      </c>
    </row>
    <row r="4793" spans="1:8" x14ac:dyDescent="0.35">
      <c r="A4793" s="14">
        <v>72718</v>
      </c>
      <c r="B4793">
        <v>2723.03564453125</v>
      </c>
      <c r="C4793">
        <v>4.144012451171875</v>
      </c>
      <c r="D4793">
        <v>8.91259765625</v>
      </c>
      <c r="E4793">
        <v>0.80615587603557881</v>
      </c>
      <c r="F4793">
        <v>6.2462983131408691</v>
      </c>
      <c r="G4793">
        <v>4.3175291270017617E-2</v>
      </c>
      <c r="H4793" s="15">
        <v>-999</v>
      </c>
    </row>
    <row r="4794" spans="1:8" x14ac:dyDescent="0.35">
      <c r="A4794" s="14">
        <v>72719</v>
      </c>
      <c r="B4794">
        <v>2103.2880859375</v>
      </c>
      <c r="C4794">
        <v>5.524810791015625</v>
      </c>
      <c r="D4794">
        <v>10.15914916992188</v>
      </c>
      <c r="E4794">
        <v>0.87976077931499364</v>
      </c>
      <c r="F4794">
        <v>7.3620395660400391</v>
      </c>
      <c r="G4794">
        <v>1.2939503192901609</v>
      </c>
      <c r="H4794" s="15">
        <v>-999</v>
      </c>
    </row>
    <row r="4795" spans="1:8" x14ac:dyDescent="0.35">
      <c r="A4795" s="14">
        <v>72720</v>
      </c>
      <c r="B4795">
        <v>3031.614990234375</v>
      </c>
      <c r="C4795">
        <v>4.82476806640625</v>
      </c>
      <c r="D4795">
        <v>10.1256103515625</v>
      </c>
      <c r="E4795">
        <v>0.83351596520676818</v>
      </c>
      <c r="F4795">
        <v>8.6093835830688477</v>
      </c>
      <c r="G4795">
        <v>2.3439008742570881E-2</v>
      </c>
      <c r="H4795" s="15">
        <v>-999</v>
      </c>
    </row>
    <row r="4796" spans="1:8" x14ac:dyDescent="0.35">
      <c r="A4796" s="14">
        <v>72721</v>
      </c>
      <c r="B4796">
        <v>3265.121337890625</v>
      </c>
      <c r="C4796">
        <v>3.874542236328125</v>
      </c>
      <c r="D4796">
        <v>7.61846923828125</v>
      </c>
      <c r="E4796">
        <v>0.8231436642094484</v>
      </c>
      <c r="F4796">
        <v>3.5025854110717769</v>
      </c>
      <c r="G4796">
        <v>1.8414222002029419</v>
      </c>
      <c r="H4796" s="15">
        <v>-999</v>
      </c>
    </row>
    <row r="4797" spans="1:8" x14ac:dyDescent="0.35">
      <c r="A4797" s="14">
        <v>72722</v>
      </c>
      <c r="B4797">
        <v>1955.728149414062</v>
      </c>
      <c r="C4797">
        <v>3.0164794921875</v>
      </c>
      <c r="D4797">
        <v>4.921051025390625</v>
      </c>
      <c r="E4797">
        <v>0.78216439762483281</v>
      </c>
      <c r="F4797">
        <v>2.796717643737793</v>
      </c>
      <c r="G4797">
        <v>3.7136843204498291</v>
      </c>
      <c r="H4797" s="15">
        <v>-999</v>
      </c>
    </row>
    <row r="4798" spans="1:8" x14ac:dyDescent="0.35">
      <c r="A4798" s="14">
        <v>72723</v>
      </c>
      <c r="B4798">
        <v>3917.48779296875</v>
      </c>
      <c r="C4798">
        <v>3.286956787109375</v>
      </c>
      <c r="D4798">
        <v>5.99139404296875</v>
      </c>
      <c r="E4798">
        <v>0.78374393156227951</v>
      </c>
      <c r="F4798">
        <v>4.1029939651489258</v>
      </c>
      <c r="G4798">
        <v>3.267015933990479</v>
      </c>
      <c r="H4798" s="15">
        <v>-999</v>
      </c>
    </row>
    <row r="4799" spans="1:8" x14ac:dyDescent="0.35">
      <c r="A4799" s="14">
        <v>72724</v>
      </c>
      <c r="B4799">
        <v>1370.152465820312</v>
      </c>
      <c r="C4799">
        <v>2.6842041015625</v>
      </c>
      <c r="D4799">
        <v>6.483306884765625</v>
      </c>
      <c r="E4799">
        <v>0.78935299695301953</v>
      </c>
      <c r="F4799">
        <v>4.304163932800293</v>
      </c>
      <c r="G4799">
        <v>8.7839040756225586</v>
      </c>
      <c r="H4799" s="15">
        <v>-999</v>
      </c>
    </row>
    <row r="4800" spans="1:8" x14ac:dyDescent="0.35">
      <c r="A4800" s="14">
        <v>72725</v>
      </c>
      <c r="B4800">
        <v>6789.96923828125</v>
      </c>
      <c r="C4800">
        <v>3.559478759765625</v>
      </c>
      <c r="D4800">
        <v>6.718994140625</v>
      </c>
      <c r="E4800">
        <v>0.72778150860423851</v>
      </c>
      <c r="F4800">
        <v>3.8291549682617192</v>
      </c>
      <c r="G4800">
        <v>0.1708800345659256</v>
      </c>
      <c r="H4800" s="15">
        <v>-999</v>
      </c>
    </row>
    <row r="4801" spans="1:8" x14ac:dyDescent="0.35">
      <c r="A4801" s="14">
        <v>72726</v>
      </c>
      <c r="B4801">
        <v>1791.601684570312</v>
      </c>
      <c r="C4801">
        <v>4.06396484375</v>
      </c>
      <c r="D4801">
        <v>8.605560302734375</v>
      </c>
      <c r="E4801">
        <v>0.87207466659382615</v>
      </c>
      <c r="F4801">
        <v>5.9489741325378418</v>
      </c>
      <c r="G4801">
        <v>6.7467732429504386</v>
      </c>
      <c r="H4801" s="15">
        <v>-999</v>
      </c>
    </row>
    <row r="4802" spans="1:8" x14ac:dyDescent="0.35">
      <c r="A4802" s="14">
        <v>72727</v>
      </c>
      <c r="B4802">
        <v>2458.46484375</v>
      </c>
      <c r="C4802">
        <v>5.534942626953125</v>
      </c>
      <c r="D4802">
        <v>8.014190673828125</v>
      </c>
      <c r="E4802">
        <v>0.86409168423062155</v>
      </c>
      <c r="F4802">
        <v>4.2594108581542969</v>
      </c>
      <c r="G4802">
        <v>1.2399019673466681E-2</v>
      </c>
      <c r="H4802" s="15">
        <v>-999</v>
      </c>
    </row>
    <row r="4803" spans="1:8" x14ac:dyDescent="0.35">
      <c r="A4803" s="14">
        <v>72728</v>
      </c>
      <c r="B4803">
        <v>1951.587158203125</v>
      </c>
      <c r="C4803">
        <v>5.403228759765625</v>
      </c>
      <c r="D4803">
        <v>10.52456665039062</v>
      </c>
      <c r="E4803">
        <v>1.041927727485024</v>
      </c>
      <c r="F4803">
        <v>5.2253818511962891</v>
      </c>
      <c r="G4803">
        <v>4.4832940101623544</v>
      </c>
      <c r="H4803" s="15">
        <v>-999</v>
      </c>
    </row>
    <row r="4804" spans="1:8" x14ac:dyDescent="0.35">
      <c r="A4804" s="14">
        <v>72729</v>
      </c>
      <c r="B4804">
        <v>6180.5771484375</v>
      </c>
      <c r="C4804">
        <v>4.22100830078125</v>
      </c>
      <c r="D4804">
        <v>12.01974487304688</v>
      </c>
      <c r="E4804">
        <v>0.94432951911886709</v>
      </c>
      <c r="F4804">
        <v>8.3847284317016602</v>
      </c>
      <c r="G4804">
        <v>14.322746276855471</v>
      </c>
      <c r="H4804" s="15">
        <v>-999</v>
      </c>
    </row>
    <row r="4805" spans="1:8" x14ac:dyDescent="0.35">
      <c r="A4805" s="14">
        <v>72730</v>
      </c>
      <c r="B4805">
        <v>4973.69921875</v>
      </c>
      <c r="C4805">
        <v>6.697906494140625</v>
      </c>
      <c r="D4805">
        <v>10.32672119140625</v>
      </c>
      <c r="E4805">
        <v>0.97270813855494909</v>
      </c>
      <c r="F4805">
        <v>9.2510013580322266</v>
      </c>
      <c r="G4805">
        <v>9.7560977935791016</v>
      </c>
      <c r="H4805" s="15">
        <v>-999</v>
      </c>
    </row>
    <row r="4806" spans="1:8" x14ac:dyDescent="0.35">
      <c r="A4806" s="14">
        <v>72731</v>
      </c>
      <c r="B4806">
        <v>2182.503173828125</v>
      </c>
      <c r="C4806">
        <v>5.31610107421875</v>
      </c>
      <c r="D4806">
        <v>13.65658569335938</v>
      </c>
      <c r="E4806">
        <v>1.0942845478647309</v>
      </c>
      <c r="F4806">
        <v>7.6748723983764648</v>
      </c>
      <c r="G4806">
        <v>6.3850812911987296</v>
      </c>
      <c r="H4806" s="15">
        <v>-999</v>
      </c>
    </row>
    <row r="4807" spans="1:8" x14ac:dyDescent="0.35">
      <c r="A4807" s="14">
        <v>72732</v>
      </c>
      <c r="B4807">
        <v>5579.98583984375</v>
      </c>
      <c r="C4807">
        <v>9.960968017578125</v>
      </c>
      <c r="D4807">
        <v>14.38311767578125</v>
      </c>
      <c r="E4807">
        <v>1.1601599102674429</v>
      </c>
      <c r="F4807">
        <v>7.8100199699401864</v>
      </c>
      <c r="G4807">
        <v>2.113606214523315</v>
      </c>
      <c r="H4807" s="15">
        <v>-999</v>
      </c>
    </row>
    <row r="4808" spans="1:8" x14ac:dyDescent="0.35">
      <c r="A4808" s="14">
        <v>72733</v>
      </c>
      <c r="B4808">
        <v>8802.4677734375</v>
      </c>
      <c r="C4808">
        <v>6.851898193359375</v>
      </c>
      <c r="D4808">
        <v>14.08578491210938</v>
      </c>
      <c r="E4808">
        <v>0.95743361928994364</v>
      </c>
      <c r="F4808">
        <v>4.4224739074707031</v>
      </c>
      <c r="G4808">
        <v>0</v>
      </c>
      <c r="H4808" s="15">
        <v>-999</v>
      </c>
    </row>
    <row r="4809" spans="1:8" x14ac:dyDescent="0.35">
      <c r="A4809" s="14">
        <v>72734</v>
      </c>
      <c r="B4809">
        <v>6133.46142578125</v>
      </c>
      <c r="C4809">
        <v>4.09942626953125</v>
      </c>
      <c r="D4809">
        <v>12.68572998046875</v>
      </c>
      <c r="E4809">
        <v>0.87839316472037821</v>
      </c>
      <c r="F4809">
        <v>3.9164466857910161</v>
      </c>
      <c r="G4809">
        <v>0</v>
      </c>
      <c r="H4809" s="15">
        <v>-999</v>
      </c>
    </row>
    <row r="4810" spans="1:8" x14ac:dyDescent="0.35">
      <c r="A4810" s="14">
        <v>72735</v>
      </c>
      <c r="B4810">
        <v>6554.91064453125</v>
      </c>
      <c r="C4810">
        <v>3.088409423828125</v>
      </c>
      <c r="D4810">
        <v>14.513916015625</v>
      </c>
      <c r="E4810">
        <v>0.9558763324924513</v>
      </c>
      <c r="F4810">
        <v>3.5903205871582031</v>
      </c>
      <c r="G4810">
        <v>1.6255031824111941</v>
      </c>
      <c r="H4810" s="15">
        <v>-999</v>
      </c>
    </row>
    <row r="4811" spans="1:8" x14ac:dyDescent="0.35">
      <c r="A4811" s="14">
        <v>72736</v>
      </c>
      <c r="B4811">
        <v>2710.092041015625</v>
      </c>
      <c r="C4811">
        <v>9.5162353515625</v>
      </c>
      <c r="D4811">
        <v>13.04791259765625</v>
      </c>
      <c r="E4811">
        <v>1.257672040516187</v>
      </c>
      <c r="F4811">
        <v>4.438868522644043</v>
      </c>
      <c r="G4811">
        <v>5.3245768547058114</v>
      </c>
      <c r="H4811" s="15">
        <v>-999</v>
      </c>
    </row>
    <row r="4812" spans="1:8" x14ac:dyDescent="0.35">
      <c r="A4812" s="14">
        <v>72737</v>
      </c>
      <c r="B4812">
        <v>2840.048095703125</v>
      </c>
      <c r="C4812">
        <v>6.049560546875</v>
      </c>
      <c r="D4812">
        <v>9.9375</v>
      </c>
      <c r="E4812">
        <v>1.0135078243700939</v>
      </c>
      <c r="F4812">
        <v>4.202692985534668</v>
      </c>
      <c r="G4812">
        <v>9.6356582641601563</v>
      </c>
      <c r="H4812" s="15">
        <v>-999</v>
      </c>
    </row>
    <row r="4813" spans="1:8" x14ac:dyDescent="0.35">
      <c r="A4813" s="14">
        <v>72738</v>
      </c>
      <c r="B4813">
        <v>3355.210205078125</v>
      </c>
      <c r="C4813">
        <v>1.04302978515625</v>
      </c>
      <c r="D4813">
        <v>8.160125732421875</v>
      </c>
      <c r="E4813">
        <v>0.78905134379058051</v>
      </c>
      <c r="F4813">
        <v>6.7022547721862793</v>
      </c>
      <c r="G4813">
        <v>1.866250157356262</v>
      </c>
      <c r="H4813" s="15">
        <v>-999</v>
      </c>
    </row>
    <row r="4814" spans="1:8" x14ac:dyDescent="0.35">
      <c r="A4814" s="14">
        <v>72739</v>
      </c>
      <c r="B4814">
        <v>10289.9658203125</v>
      </c>
      <c r="C4814">
        <v>2.5423583984375</v>
      </c>
      <c r="D4814">
        <v>16.95294189453125</v>
      </c>
      <c r="E4814">
        <v>0.9848994737651604</v>
      </c>
      <c r="F4814">
        <v>5.4761800765991211</v>
      </c>
      <c r="G4814">
        <v>0</v>
      </c>
      <c r="H4814" s="15">
        <v>-999</v>
      </c>
    </row>
    <row r="4815" spans="1:8" x14ac:dyDescent="0.35">
      <c r="A4815" s="14">
        <v>72740</v>
      </c>
      <c r="B4815">
        <v>8717.0380859375</v>
      </c>
      <c r="C4815">
        <v>8.981353759765625</v>
      </c>
      <c r="D4815">
        <v>16.02642822265625</v>
      </c>
      <c r="E4815">
        <v>1.2934256998165949</v>
      </c>
      <c r="F4815">
        <v>6.764289379119873</v>
      </c>
      <c r="G4815">
        <v>4.15875244140625</v>
      </c>
      <c r="H4815" s="15">
        <v>-999</v>
      </c>
    </row>
    <row r="4816" spans="1:8" x14ac:dyDescent="0.35">
      <c r="A4816" s="14">
        <v>72741</v>
      </c>
      <c r="B4816">
        <v>2607.577880859375</v>
      </c>
      <c r="C4816">
        <v>9.26702880859375</v>
      </c>
      <c r="D4816">
        <v>12.6068115234375</v>
      </c>
      <c r="E4816">
        <v>1.160655608079785</v>
      </c>
      <c r="F4816">
        <v>8.4999361038208008</v>
      </c>
      <c r="G4816">
        <v>12.8881721496582</v>
      </c>
      <c r="H4816" s="15">
        <v>-999</v>
      </c>
    </row>
    <row r="4817" spans="1:8" x14ac:dyDescent="0.35">
      <c r="A4817" s="14">
        <v>72742</v>
      </c>
      <c r="B4817">
        <v>7449.06689453125</v>
      </c>
      <c r="C4817">
        <v>9.57904052734375</v>
      </c>
      <c r="D4817">
        <v>13.87820434570312</v>
      </c>
      <c r="E4817">
        <v>1.011907299074273</v>
      </c>
      <c r="F4817">
        <v>9.915217399597168</v>
      </c>
      <c r="G4817">
        <v>0.79318469762802124</v>
      </c>
      <c r="H4817" s="15">
        <v>-999</v>
      </c>
    </row>
    <row r="4818" spans="1:8" x14ac:dyDescent="0.35">
      <c r="A4818" s="14">
        <v>72743</v>
      </c>
      <c r="B4818">
        <v>5474.3642578125</v>
      </c>
      <c r="C4818">
        <v>8.454559326171875</v>
      </c>
      <c r="D4818">
        <v>11.40676879882812</v>
      </c>
      <c r="E4818">
        <v>0.91381555183910446</v>
      </c>
      <c r="F4818">
        <v>9.3289871215820313</v>
      </c>
      <c r="G4818">
        <v>0.12560053169727331</v>
      </c>
      <c r="H4818" s="15">
        <v>-999</v>
      </c>
    </row>
    <row r="4819" spans="1:8" x14ac:dyDescent="0.35">
      <c r="A4819" s="14">
        <v>72744</v>
      </c>
      <c r="B4819">
        <v>4387.08740234375</v>
      </c>
      <c r="C4819">
        <v>7.81329345703125</v>
      </c>
      <c r="D4819">
        <v>11.73110961914062</v>
      </c>
      <c r="E4819">
        <v>0.97665313023016953</v>
      </c>
      <c r="F4819">
        <v>7.229550838470459</v>
      </c>
      <c r="G4819">
        <v>1.1559716463088989</v>
      </c>
      <c r="H4819" s="15">
        <v>-999</v>
      </c>
    </row>
    <row r="4820" spans="1:8" x14ac:dyDescent="0.35">
      <c r="A4820" s="14">
        <v>72745</v>
      </c>
      <c r="B4820">
        <v>4562.087890625</v>
      </c>
      <c r="C4820">
        <v>7.222686767578125</v>
      </c>
      <c r="D4820">
        <v>11.02511596679688</v>
      </c>
      <c r="E4820">
        <v>0.94226144025655101</v>
      </c>
      <c r="F4820">
        <v>5.9409985542297363</v>
      </c>
      <c r="G4820">
        <v>0.69620591402053833</v>
      </c>
      <c r="H4820" s="15">
        <v>-999</v>
      </c>
    </row>
    <row r="4821" spans="1:8" x14ac:dyDescent="0.35">
      <c r="A4821" s="14">
        <v>72746</v>
      </c>
      <c r="B4821">
        <v>6660.53173828125</v>
      </c>
      <c r="C4821">
        <v>6.578369140625</v>
      </c>
      <c r="D4821">
        <v>11.72677612304688</v>
      </c>
      <c r="E4821">
        <v>1.039033922720578</v>
      </c>
      <c r="F4821">
        <v>9.495152473449707</v>
      </c>
      <c r="G4821">
        <v>6.2641057968139648</v>
      </c>
      <c r="H4821" s="15">
        <v>-999</v>
      </c>
    </row>
    <row r="4822" spans="1:8" x14ac:dyDescent="0.35">
      <c r="A4822" s="14">
        <v>72747</v>
      </c>
      <c r="B4822">
        <v>8513.044921875</v>
      </c>
      <c r="C4822">
        <v>6.448699951171875</v>
      </c>
      <c r="D4822">
        <v>13.03817749023438</v>
      </c>
      <c r="E4822">
        <v>0.8656677449617548</v>
      </c>
      <c r="F4822">
        <v>8.7901706695556641</v>
      </c>
      <c r="G4822">
        <v>0</v>
      </c>
      <c r="H4822" s="15">
        <v>-999</v>
      </c>
    </row>
    <row r="4823" spans="1:8" x14ac:dyDescent="0.35">
      <c r="A4823" s="14">
        <v>72748</v>
      </c>
      <c r="B4823">
        <v>4504.61669921875</v>
      </c>
      <c r="C4823">
        <v>4.504669189453125</v>
      </c>
      <c r="D4823">
        <v>12.11813354492188</v>
      </c>
      <c r="E4823">
        <v>0.9046414740273282</v>
      </c>
      <c r="F4823">
        <v>5.6458892822265616</v>
      </c>
      <c r="G4823">
        <v>1.0267272591590879E-3</v>
      </c>
      <c r="H4823" s="15">
        <v>-999</v>
      </c>
    </row>
    <row r="4824" spans="1:8" x14ac:dyDescent="0.35">
      <c r="A4824" s="14">
        <v>72749</v>
      </c>
      <c r="B4824">
        <v>3156.910400390625</v>
      </c>
      <c r="C4824">
        <v>3.60101318359375</v>
      </c>
      <c r="D4824">
        <v>13.53982543945312</v>
      </c>
      <c r="E4824">
        <v>0.99703331656513972</v>
      </c>
      <c r="F4824">
        <v>3.013396263122559</v>
      </c>
      <c r="G4824">
        <v>0.11421870440244671</v>
      </c>
      <c r="H4824" s="15">
        <v>-999</v>
      </c>
    </row>
    <row r="4825" spans="1:8" x14ac:dyDescent="0.35">
      <c r="A4825" s="14">
        <v>72750</v>
      </c>
      <c r="B4825">
        <v>11850.4677734375</v>
      </c>
      <c r="C4825">
        <v>3.657745361328125</v>
      </c>
      <c r="D4825">
        <v>14.59716796875</v>
      </c>
      <c r="E4825">
        <v>1.0260863328286329</v>
      </c>
      <c r="F4825">
        <v>4.3059368133544922</v>
      </c>
      <c r="G4825">
        <v>2.053882367908955E-2</v>
      </c>
      <c r="H4825" s="15">
        <v>-999</v>
      </c>
    </row>
    <row r="4826" spans="1:8" x14ac:dyDescent="0.35">
      <c r="A4826" s="14">
        <v>72751</v>
      </c>
      <c r="B4826">
        <v>13515.5546875</v>
      </c>
      <c r="C4826">
        <v>2.60113525390625</v>
      </c>
      <c r="D4826">
        <v>16.56805419921875</v>
      </c>
      <c r="E4826">
        <v>0.80677100571135596</v>
      </c>
      <c r="F4826">
        <v>2.8605251312255859</v>
      </c>
      <c r="G4826">
        <v>0</v>
      </c>
      <c r="H4826" s="15">
        <v>-999</v>
      </c>
    </row>
    <row r="4827" spans="1:8" x14ac:dyDescent="0.35">
      <c r="A4827" s="14">
        <v>72752</v>
      </c>
      <c r="B4827">
        <v>13745.4365234375</v>
      </c>
      <c r="C4827">
        <v>2.729766845703125</v>
      </c>
      <c r="D4827">
        <v>18.658966064453121</v>
      </c>
      <c r="E4827">
        <v>0.89293270834521721</v>
      </c>
      <c r="F4827">
        <v>3.268182754516602</v>
      </c>
      <c r="G4827">
        <v>0</v>
      </c>
      <c r="H4827" s="15">
        <v>-999</v>
      </c>
    </row>
    <row r="4828" spans="1:8" x14ac:dyDescent="0.35">
      <c r="A4828" s="14">
        <v>72753</v>
      </c>
      <c r="B4828">
        <v>13454.978515625</v>
      </c>
      <c r="C4828">
        <v>5.987762451171875</v>
      </c>
      <c r="D4828">
        <v>20.2677001953125</v>
      </c>
      <c r="E4828">
        <v>1.1782111761544289</v>
      </c>
      <c r="F4828">
        <v>2.8698301315307622</v>
      </c>
      <c r="G4828">
        <v>0</v>
      </c>
      <c r="H4828" s="15">
        <v>-999</v>
      </c>
    </row>
    <row r="4829" spans="1:8" x14ac:dyDescent="0.35">
      <c r="A4829" s="14">
        <v>72754</v>
      </c>
      <c r="B4829">
        <v>13779.08984375</v>
      </c>
      <c r="C4829">
        <v>5.0364990234375</v>
      </c>
      <c r="D4829">
        <v>19.4146728515625</v>
      </c>
      <c r="E4829">
        <v>1.1021360648632941</v>
      </c>
      <c r="F4829">
        <v>1.778903007507324</v>
      </c>
      <c r="G4829">
        <v>0</v>
      </c>
      <c r="H4829" s="15">
        <v>-999</v>
      </c>
    </row>
    <row r="4830" spans="1:8" x14ac:dyDescent="0.35">
      <c r="A4830" s="14">
        <v>72755</v>
      </c>
      <c r="B4830">
        <v>11802.3173828125</v>
      </c>
      <c r="C4830">
        <v>4.7275390625</v>
      </c>
      <c r="D4830">
        <v>14.27392578125</v>
      </c>
      <c r="E4830">
        <v>0.98842963365289604</v>
      </c>
      <c r="F4830">
        <v>2.001341819763184</v>
      </c>
      <c r="G4830">
        <v>1.5413412824273109E-2</v>
      </c>
      <c r="H4830" s="15">
        <v>-999</v>
      </c>
    </row>
    <row r="4831" spans="1:8" x14ac:dyDescent="0.35">
      <c r="A4831" s="14">
        <v>72756</v>
      </c>
      <c r="B4831">
        <v>14259.5625</v>
      </c>
      <c r="C4831">
        <v>3.620269775390625</v>
      </c>
      <c r="D4831">
        <v>16.397247314453121</v>
      </c>
      <c r="E4831">
        <v>0.9843916334430225</v>
      </c>
      <c r="F4831">
        <v>2.703222274780273</v>
      </c>
      <c r="G4831">
        <v>0</v>
      </c>
      <c r="H4831" s="15">
        <v>-999</v>
      </c>
    </row>
    <row r="4832" spans="1:8" x14ac:dyDescent="0.35">
      <c r="A4832" s="14">
        <v>72757</v>
      </c>
      <c r="B4832">
        <v>14673.763671875</v>
      </c>
      <c r="C4832">
        <v>3.58380126953125</v>
      </c>
      <c r="D4832">
        <v>18.517333984375</v>
      </c>
      <c r="E4832">
        <v>1.0255432497239001</v>
      </c>
      <c r="F4832">
        <v>2.7980470657348628</v>
      </c>
      <c r="G4832">
        <v>0</v>
      </c>
      <c r="H4832" s="15">
        <v>-999</v>
      </c>
    </row>
    <row r="4833" spans="1:8" x14ac:dyDescent="0.35">
      <c r="A4833" s="14">
        <v>72758</v>
      </c>
      <c r="B4833">
        <v>13249.4306640625</v>
      </c>
      <c r="C4833">
        <v>4.364837646484375</v>
      </c>
      <c r="D4833">
        <v>18.62005615234375</v>
      </c>
      <c r="E4833">
        <v>1.0514594381754589</v>
      </c>
      <c r="F4833">
        <v>2.3420906066894531</v>
      </c>
      <c r="G4833">
        <v>0</v>
      </c>
      <c r="H4833" s="15">
        <v>-999</v>
      </c>
    </row>
    <row r="4834" spans="1:8" x14ac:dyDescent="0.35">
      <c r="A4834" s="14">
        <v>72759</v>
      </c>
      <c r="B4834">
        <v>15257.787109375</v>
      </c>
      <c r="C4834">
        <v>4.987884521484375</v>
      </c>
      <c r="D4834">
        <v>19.421173095703121</v>
      </c>
      <c r="E4834">
        <v>1.016152365985421</v>
      </c>
      <c r="F4834">
        <v>2.7603826522827148</v>
      </c>
      <c r="G4834">
        <v>0</v>
      </c>
      <c r="H4834" s="15">
        <v>-999</v>
      </c>
    </row>
    <row r="4835" spans="1:8" x14ac:dyDescent="0.35">
      <c r="A4835" s="14">
        <v>72760</v>
      </c>
      <c r="B4835">
        <v>15638.8515625</v>
      </c>
      <c r="C4835">
        <v>5.018280029296875</v>
      </c>
      <c r="D4835">
        <v>19.905517578125</v>
      </c>
      <c r="E4835">
        <v>0.97722422980650803</v>
      </c>
      <c r="F4835">
        <v>3.1246156692504878</v>
      </c>
      <c r="G4835">
        <v>0</v>
      </c>
      <c r="H4835" s="15">
        <v>-999</v>
      </c>
    </row>
    <row r="4836" spans="1:8" x14ac:dyDescent="0.35">
      <c r="A4836" s="14">
        <v>72761</v>
      </c>
      <c r="B4836">
        <v>12740.4814453125</v>
      </c>
      <c r="C4836">
        <v>6.17315673828125</v>
      </c>
      <c r="D4836">
        <v>21.874237060546879</v>
      </c>
      <c r="E4836">
        <v>1.2377853845416249</v>
      </c>
      <c r="F4836">
        <v>2.0819873809814449</v>
      </c>
      <c r="G4836">
        <v>0</v>
      </c>
      <c r="H4836" s="15">
        <v>-999</v>
      </c>
    </row>
    <row r="4837" spans="1:8" x14ac:dyDescent="0.35">
      <c r="A4837" s="14">
        <v>72762</v>
      </c>
      <c r="B4837">
        <v>13641.3681640625</v>
      </c>
      <c r="C4837">
        <v>10.52828979492188</v>
      </c>
      <c r="D4837">
        <v>21.34991455078125</v>
      </c>
      <c r="E4837">
        <v>1.441107799311939</v>
      </c>
      <c r="F4837">
        <v>1.3154134750366211</v>
      </c>
      <c r="G4837">
        <v>0</v>
      </c>
      <c r="H4837" s="15">
        <v>-999</v>
      </c>
    </row>
    <row r="4838" spans="1:8" x14ac:dyDescent="0.35">
      <c r="A4838" s="14">
        <v>72763</v>
      </c>
      <c r="B4838">
        <v>15770.3603515625</v>
      </c>
      <c r="C4838">
        <v>8.767578125</v>
      </c>
      <c r="D4838">
        <v>22.180206298828121</v>
      </c>
      <c r="E4838">
        <v>1.32226028491085</v>
      </c>
      <c r="F4838">
        <v>2.8667278289794922</v>
      </c>
      <c r="G4838">
        <v>0</v>
      </c>
      <c r="H4838" s="15">
        <v>-999</v>
      </c>
    </row>
    <row r="4839" spans="1:8" x14ac:dyDescent="0.35">
      <c r="A4839" s="14">
        <v>72764</v>
      </c>
      <c r="B4839">
        <v>15893.5849609375</v>
      </c>
      <c r="C4839">
        <v>11.9354248046875</v>
      </c>
      <c r="D4839">
        <v>22.8299560546875</v>
      </c>
      <c r="E4839">
        <v>1.3499701220203819</v>
      </c>
      <c r="F4839">
        <v>3.497711181640625</v>
      </c>
      <c r="G4839">
        <v>0.50720101594924927</v>
      </c>
      <c r="H4839" s="15">
        <v>-999</v>
      </c>
    </row>
    <row r="4840" spans="1:8" x14ac:dyDescent="0.35">
      <c r="A4840" s="14">
        <v>72765</v>
      </c>
      <c r="B4840">
        <v>6454.98486328125</v>
      </c>
      <c r="C4840">
        <v>12.51589965820312</v>
      </c>
      <c r="D4840">
        <v>16.339935302734379</v>
      </c>
      <c r="E4840">
        <v>1.376602131255295</v>
      </c>
      <c r="F4840">
        <v>3.7999095916748051</v>
      </c>
      <c r="G4840">
        <v>9.3104352951049805</v>
      </c>
      <c r="H4840" s="15">
        <v>-999</v>
      </c>
    </row>
    <row r="4841" spans="1:8" x14ac:dyDescent="0.35">
      <c r="A4841" s="14">
        <v>72766</v>
      </c>
      <c r="B4841">
        <v>9068.591796875</v>
      </c>
      <c r="C4841">
        <v>9.276153564453125</v>
      </c>
      <c r="D4841">
        <v>14.5301513671875</v>
      </c>
      <c r="E4841">
        <v>1.26875451875892</v>
      </c>
      <c r="F4841">
        <v>2.1364889144897461</v>
      </c>
      <c r="G4841">
        <v>3.016257524490356</v>
      </c>
      <c r="H4841" s="15">
        <v>-999</v>
      </c>
    </row>
    <row r="4842" spans="1:8" x14ac:dyDescent="0.35">
      <c r="A4842" s="14">
        <v>72767</v>
      </c>
      <c r="B4842">
        <v>4119.41015625</v>
      </c>
      <c r="C4842">
        <v>9.484832763671875</v>
      </c>
      <c r="D4842">
        <v>13.49658203125</v>
      </c>
      <c r="E4842">
        <v>1.151933876685459</v>
      </c>
      <c r="F4842">
        <v>2.410772323608398</v>
      </c>
      <c r="G4842">
        <v>0.35235092043876648</v>
      </c>
      <c r="H4842" s="15">
        <v>-999</v>
      </c>
    </row>
    <row r="4843" spans="1:8" x14ac:dyDescent="0.35">
      <c r="A4843" s="14">
        <v>72768</v>
      </c>
      <c r="B4843">
        <v>13973.7646484375</v>
      </c>
      <c r="C4843">
        <v>6.708038330078125</v>
      </c>
      <c r="D4843">
        <v>13.22412109375</v>
      </c>
      <c r="E4843">
        <v>0.91916582330094287</v>
      </c>
      <c r="F4843">
        <v>1.4501180648803711</v>
      </c>
      <c r="G4843">
        <v>0</v>
      </c>
      <c r="H4843" s="15">
        <v>-999</v>
      </c>
    </row>
    <row r="4844" spans="1:8" x14ac:dyDescent="0.35">
      <c r="A4844" s="14">
        <v>72769</v>
      </c>
      <c r="B4844">
        <v>11732.9384765625</v>
      </c>
      <c r="C4844">
        <v>5.907745361328125</v>
      </c>
      <c r="D4844">
        <v>16.650238037109379</v>
      </c>
      <c r="E4844">
        <v>1.0497590825818279</v>
      </c>
      <c r="F4844">
        <v>3.2965412139892578</v>
      </c>
      <c r="G4844">
        <v>3.9582096040248871E-2</v>
      </c>
      <c r="H4844" s="15">
        <v>-999</v>
      </c>
    </row>
    <row r="4845" spans="1:8" x14ac:dyDescent="0.35">
      <c r="A4845" s="14">
        <v>72770</v>
      </c>
      <c r="B4845">
        <v>7543.29736328125</v>
      </c>
      <c r="C4845">
        <v>5.814544677734375</v>
      </c>
      <c r="D4845">
        <v>14.59609985351562</v>
      </c>
      <c r="E4845">
        <v>1.0821617815247899</v>
      </c>
      <c r="F4845">
        <v>2.7333536148071289</v>
      </c>
      <c r="G4845">
        <v>0.13182011246681211</v>
      </c>
      <c r="H4845" s="15">
        <v>-999</v>
      </c>
    </row>
    <row r="4846" spans="1:8" x14ac:dyDescent="0.35">
      <c r="A4846" s="14">
        <v>72771</v>
      </c>
      <c r="B4846">
        <v>4295.9638671875</v>
      </c>
      <c r="C4846">
        <v>6.875213623046875</v>
      </c>
      <c r="D4846">
        <v>12.82196044921875</v>
      </c>
      <c r="E4846">
        <v>1.056208271037937</v>
      </c>
      <c r="F4846">
        <v>4.0157022476196289</v>
      </c>
      <c r="G4846">
        <v>3.1254205703735352</v>
      </c>
      <c r="H4846" s="15">
        <v>-999</v>
      </c>
    </row>
    <row r="4847" spans="1:8" x14ac:dyDescent="0.35">
      <c r="A4847" s="14">
        <v>72772</v>
      </c>
      <c r="B4847">
        <v>7433.0166015625</v>
      </c>
      <c r="C4847">
        <v>8.322845458984375</v>
      </c>
      <c r="D4847">
        <v>11.67379760742188</v>
      </c>
      <c r="E4847">
        <v>1.108391655914827</v>
      </c>
      <c r="F4847">
        <v>5.8395271301269531</v>
      </c>
      <c r="G4847">
        <v>8.2459335327148438</v>
      </c>
      <c r="H4847" s="15">
        <v>-999</v>
      </c>
    </row>
    <row r="4848" spans="1:8" x14ac:dyDescent="0.35">
      <c r="A4848" s="14">
        <v>72773</v>
      </c>
      <c r="B4848">
        <v>6841.74462890625</v>
      </c>
      <c r="C4848">
        <v>8.258026123046875</v>
      </c>
      <c r="D4848">
        <v>14.7247314453125</v>
      </c>
      <c r="E4848">
        <v>1.112261004012238</v>
      </c>
      <c r="F4848">
        <v>3.1782321929931641</v>
      </c>
      <c r="G4848">
        <v>0.60760354995727539</v>
      </c>
      <c r="H4848" s="15">
        <v>-999</v>
      </c>
    </row>
    <row r="4849" spans="1:8" x14ac:dyDescent="0.35">
      <c r="A4849" s="14">
        <v>72774</v>
      </c>
      <c r="B4849">
        <v>4287.67919921875</v>
      </c>
      <c r="C4849">
        <v>10.93551635742188</v>
      </c>
      <c r="D4849">
        <v>17.07080078125</v>
      </c>
      <c r="E4849">
        <v>1.422461381126503</v>
      </c>
      <c r="F4849">
        <v>3.999750137329102</v>
      </c>
      <c r="G4849">
        <v>0.39997991919517523</v>
      </c>
      <c r="H4849" s="15">
        <v>-999</v>
      </c>
    </row>
    <row r="4850" spans="1:8" x14ac:dyDescent="0.35">
      <c r="A4850" s="14">
        <v>72775</v>
      </c>
      <c r="B4850">
        <v>9634.4931640625</v>
      </c>
      <c r="C4850">
        <v>11.80068969726562</v>
      </c>
      <c r="D4850">
        <v>18.931427001953121</v>
      </c>
      <c r="E4850">
        <v>1.404816347312954</v>
      </c>
      <c r="F4850">
        <v>2.5414886474609379</v>
      </c>
      <c r="G4850">
        <v>0.67146122455596924</v>
      </c>
      <c r="H4850" s="15">
        <v>-999</v>
      </c>
    </row>
    <row r="4851" spans="1:8" x14ac:dyDescent="0.35">
      <c r="A4851" s="14">
        <v>72776</v>
      </c>
      <c r="B4851">
        <v>14704.8291015625</v>
      </c>
      <c r="C4851">
        <v>8.537628173828125</v>
      </c>
      <c r="D4851">
        <v>25.524139404296879</v>
      </c>
      <c r="E4851">
        <v>1.549604138862217</v>
      </c>
      <c r="F4851">
        <v>2.151997566223145</v>
      </c>
      <c r="G4851">
        <v>1.103330589830875E-2</v>
      </c>
      <c r="H4851" s="15">
        <v>-999</v>
      </c>
    </row>
    <row r="4852" spans="1:8" x14ac:dyDescent="0.35">
      <c r="A4852" s="14">
        <v>72777</v>
      </c>
      <c r="B4852">
        <v>3940.267822265625</v>
      </c>
      <c r="C4852">
        <v>7.270294189453125</v>
      </c>
      <c r="D4852">
        <v>18.46978759765625</v>
      </c>
      <c r="E4852">
        <v>1.5094447030114511</v>
      </c>
      <c r="F4852">
        <v>4.2696018218994141</v>
      </c>
      <c r="G4852">
        <v>6.9391579627990723</v>
      </c>
      <c r="H4852" s="15">
        <v>-999</v>
      </c>
    </row>
    <row r="4853" spans="1:8" x14ac:dyDescent="0.35">
      <c r="A4853" s="14">
        <v>72778</v>
      </c>
      <c r="B4853">
        <v>12051.35546875</v>
      </c>
      <c r="C4853">
        <v>6.44769287109375</v>
      </c>
      <c r="D4853">
        <v>15.86965942382812</v>
      </c>
      <c r="E4853">
        <v>0.94268592713107169</v>
      </c>
      <c r="F4853">
        <v>5.1026420593261719</v>
      </c>
      <c r="G4853">
        <v>2.8979814052581792</v>
      </c>
      <c r="H4853" s="15">
        <v>-999</v>
      </c>
    </row>
    <row r="4854" spans="1:8" x14ac:dyDescent="0.35">
      <c r="A4854" s="14">
        <v>72779</v>
      </c>
      <c r="B4854">
        <v>10107.2001953125</v>
      </c>
      <c r="C4854">
        <v>8.9539794921875</v>
      </c>
      <c r="D4854">
        <v>15.08367919921875</v>
      </c>
      <c r="E4854">
        <v>0.93589211927823956</v>
      </c>
      <c r="F4854">
        <v>8.9674129486083984</v>
      </c>
      <c r="G4854">
        <v>1.2593386173248291</v>
      </c>
      <c r="H4854" s="15">
        <v>-999</v>
      </c>
    </row>
    <row r="4855" spans="1:8" x14ac:dyDescent="0.35">
      <c r="A4855" s="14">
        <v>72780</v>
      </c>
      <c r="B4855">
        <v>11551.2080078125</v>
      </c>
      <c r="C4855">
        <v>7.337158203125</v>
      </c>
      <c r="D4855">
        <v>14.35174560546875</v>
      </c>
      <c r="E4855">
        <v>1.058675450039622</v>
      </c>
      <c r="F4855">
        <v>8.183558464050293</v>
      </c>
      <c r="G4855">
        <v>4.789029598236084</v>
      </c>
      <c r="H4855" s="15">
        <v>-999</v>
      </c>
    </row>
    <row r="4856" spans="1:8" x14ac:dyDescent="0.35">
      <c r="A4856" s="14">
        <v>72781</v>
      </c>
      <c r="B4856">
        <v>9128.650390625</v>
      </c>
      <c r="C4856">
        <v>6.74957275390625</v>
      </c>
      <c r="D4856">
        <v>13.10629272460938</v>
      </c>
      <c r="E4856">
        <v>1.0381510697420619</v>
      </c>
      <c r="F4856">
        <v>4.5359086990356454</v>
      </c>
      <c r="G4856">
        <v>0.6899377703666687</v>
      </c>
      <c r="H4856" s="15">
        <v>-999</v>
      </c>
    </row>
    <row r="4857" spans="1:8" x14ac:dyDescent="0.35">
      <c r="A4857" s="14">
        <v>72782</v>
      </c>
      <c r="B4857">
        <v>14744.177734375</v>
      </c>
      <c r="C4857">
        <v>8.7777099609375</v>
      </c>
      <c r="D4857">
        <v>15.72369384765625</v>
      </c>
      <c r="E4857">
        <v>0.97727436594810513</v>
      </c>
      <c r="F4857">
        <v>1.38719654083252</v>
      </c>
      <c r="G4857">
        <v>4.4392891228199012E-2</v>
      </c>
      <c r="H4857" s="15">
        <v>-999</v>
      </c>
    </row>
    <row r="4858" spans="1:8" x14ac:dyDescent="0.35">
      <c r="A4858" s="14">
        <v>72783</v>
      </c>
      <c r="B4858">
        <v>20679.15625</v>
      </c>
      <c r="C4858">
        <v>4.413482666015625</v>
      </c>
      <c r="D4858">
        <v>17.20159912109375</v>
      </c>
      <c r="E4858">
        <v>0.91744151578713418</v>
      </c>
      <c r="F4858">
        <v>1.612737655639648</v>
      </c>
      <c r="G4858">
        <v>0</v>
      </c>
      <c r="H4858" s="15">
        <v>-999</v>
      </c>
    </row>
    <row r="4859" spans="1:8" x14ac:dyDescent="0.35">
      <c r="A4859" s="14">
        <v>72784</v>
      </c>
      <c r="B4859">
        <v>21183.4453125</v>
      </c>
      <c r="C4859">
        <v>3.828948974609375</v>
      </c>
      <c r="D4859">
        <v>18.833038330078121</v>
      </c>
      <c r="E4859">
        <v>0.91868204463347869</v>
      </c>
      <c r="F4859">
        <v>2.5406017303466801</v>
      </c>
      <c r="G4859">
        <v>0</v>
      </c>
      <c r="H4859" s="15">
        <v>-999</v>
      </c>
    </row>
    <row r="4860" spans="1:8" x14ac:dyDescent="0.35">
      <c r="A4860" s="14">
        <v>72785</v>
      </c>
      <c r="B4860">
        <v>5276.5830078125</v>
      </c>
      <c r="C4860">
        <v>7.234832763671875</v>
      </c>
      <c r="D4860">
        <v>14.62527465820312</v>
      </c>
      <c r="E4860">
        <v>1.0400622688356611</v>
      </c>
      <c r="F4860">
        <v>3.8304843902587891</v>
      </c>
      <c r="G4860">
        <v>4.589012622833252</v>
      </c>
      <c r="H4860" s="15">
        <v>-999</v>
      </c>
    </row>
    <row r="4861" spans="1:8" x14ac:dyDescent="0.35">
      <c r="A4861" s="14">
        <v>72786</v>
      </c>
      <c r="B4861">
        <v>17241.80859375</v>
      </c>
      <c r="C4861">
        <v>4.332427978515625</v>
      </c>
      <c r="D4861">
        <v>16.888092041015621</v>
      </c>
      <c r="E4861">
        <v>0.91419662691128778</v>
      </c>
      <c r="F4861">
        <v>2.0748977661132808</v>
      </c>
      <c r="G4861">
        <v>0</v>
      </c>
      <c r="H4861" s="15">
        <v>-999</v>
      </c>
    </row>
    <row r="4862" spans="1:8" x14ac:dyDescent="0.35">
      <c r="A4862" s="14">
        <v>72787</v>
      </c>
      <c r="B4862">
        <v>6980.501953125</v>
      </c>
      <c r="C4862">
        <v>10.71163940429688</v>
      </c>
      <c r="D4862">
        <v>17.987579345703121</v>
      </c>
      <c r="E4862">
        <v>1.233124865437927</v>
      </c>
      <c r="F4862">
        <v>2.5658588409423828</v>
      </c>
      <c r="G4862">
        <v>7.1197009086608887</v>
      </c>
      <c r="H4862" s="15">
        <v>-999</v>
      </c>
    </row>
    <row r="4863" spans="1:8" x14ac:dyDescent="0.35">
      <c r="A4863" s="14">
        <v>72788</v>
      </c>
      <c r="B4863">
        <v>3756.466064453125</v>
      </c>
      <c r="C4863">
        <v>9.890045166015625</v>
      </c>
      <c r="D4863">
        <v>13.45657348632812</v>
      </c>
      <c r="E4863">
        <v>1.304229085000397</v>
      </c>
      <c r="F4863">
        <v>1.953486442565918</v>
      </c>
      <c r="G4863">
        <v>14.776140213012701</v>
      </c>
      <c r="H4863" s="15">
        <v>-999</v>
      </c>
    </row>
    <row r="4864" spans="1:8" x14ac:dyDescent="0.35">
      <c r="A4864" s="14">
        <v>72789</v>
      </c>
      <c r="B4864">
        <v>17082.341796875</v>
      </c>
      <c r="C4864">
        <v>11.76116943359375</v>
      </c>
      <c r="D4864">
        <v>20.599609375</v>
      </c>
      <c r="E4864">
        <v>1.2824398289156329</v>
      </c>
      <c r="F4864">
        <v>3.2952117919921879</v>
      </c>
      <c r="G4864">
        <v>0.55599117279052734</v>
      </c>
      <c r="H4864" s="15">
        <v>-999</v>
      </c>
    </row>
    <row r="4865" spans="1:8" x14ac:dyDescent="0.35">
      <c r="A4865" s="14">
        <v>72790</v>
      </c>
      <c r="B4865">
        <v>13508.82421875</v>
      </c>
      <c r="C4865">
        <v>10.24969482421875</v>
      </c>
      <c r="D4865">
        <v>18.4189453125</v>
      </c>
      <c r="E4865">
        <v>1.2443850729077299</v>
      </c>
      <c r="F4865">
        <v>4.6342782974243164</v>
      </c>
      <c r="G4865">
        <v>0.40672972798347468</v>
      </c>
      <c r="H4865" s="15">
        <v>-999</v>
      </c>
    </row>
    <row r="4866" spans="1:8" x14ac:dyDescent="0.35">
      <c r="A4866" s="14">
        <v>72791</v>
      </c>
      <c r="B4866">
        <v>12566.517578125</v>
      </c>
      <c r="C4866">
        <v>8.781768798828125</v>
      </c>
      <c r="D4866">
        <v>16.057769775390621</v>
      </c>
      <c r="E4866">
        <v>1.2056976226446161</v>
      </c>
      <c r="F4866">
        <v>4.2421293258666992</v>
      </c>
      <c r="G4866">
        <v>3.085819005966187</v>
      </c>
      <c r="H4866" s="15">
        <v>-999</v>
      </c>
    </row>
    <row r="4867" spans="1:8" x14ac:dyDescent="0.35">
      <c r="A4867" s="14">
        <v>72792</v>
      </c>
      <c r="B4867">
        <v>13959.2666015625</v>
      </c>
      <c r="C4867">
        <v>7.25103759765625</v>
      </c>
      <c r="D4867">
        <v>16.376708984375</v>
      </c>
      <c r="E4867">
        <v>1.04231685824686</v>
      </c>
      <c r="F4867">
        <v>3.0045337677001949</v>
      </c>
      <c r="G4867">
        <v>1.0408748872578141E-2</v>
      </c>
      <c r="H4867" s="15">
        <v>-999</v>
      </c>
    </row>
    <row r="4868" spans="1:8" x14ac:dyDescent="0.35">
      <c r="A4868" s="14">
        <v>72793</v>
      </c>
      <c r="B4868">
        <v>19314.365234375</v>
      </c>
      <c r="C4868">
        <v>4.68194580078125</v>
      </c>
      <c r="D4868">
        <v>18.595184326171879</v>
      </c>
      <c r="E4868">
        <v>1.0472927066808499</v>
      </c>
      <c r="F4868">
        <v>1.895439147949219</v>
      </c>
      <c r="G4868">
        <v>8.5580512881278992E-2</v>
      </c>
      <c r="H4868" s="15">
        <v>-999</v>
      </c>
    </row>
    <row r="4869" spans="1:8" x14ac:dyDescent="0.35">
      <c r="A4869" s="14">
        <v>72794</v>
      </c>
      <c r="B4869">
        <v>10859.4921875</v>
      </c>
      <c r="C4869">
        <v>9.3804931640625</v>
      </c>
      <c r="D4869">
        <v>17.396209716796879</v>
      </c>
      <c r="E4869">
        <v>1.1652541637128231</v>
      </c>
      <c r="F4869">
        <v>5.9183998107910156</v>
      </c>
      <c r="G4869">
        <v>1.3179975748062129</v>
      </c>
      <c r="H4869" s="15">
        <v>-999</v>
      </c>
    </row>
    <row r="4870" spans="1:8" x14ac:dyDescent="0.35">
      <c r="A4870" s="14">
        <v>72795</v>
      </c>
      <c r="B4870">
        <v>9264.3017578125</v>
      </c>
      <c r="C4870">
        <v>4.41650390625</v>
      </c>
      <c r="D4870">
        <v>13.57333374023438</v>
      </c>
      <c r="E4870">
        <v>0.92577145693374407</v>
      </c>
      <c r="F4870">
        <v>3.3957967758178711</v>
      </c>
      <c r="G4870">
        <v>5.8093015104532242E-2</v>
      </c>
      <c r="H4870" s="15">
        <v>-999</v>
      </c>
    </row>
    <row r="4871" spans="1:8" x14ac:dyDescent="0.35">
      <c r="A4871" s="14">
        <v>72796</v>
      </c>
      <c r="B4871">
        <v>16861.26171875</v>
      </c>
      <c r="C4871">
        <v>4.179473876953125</v>
      </c>
      <c r="D4871">
        <v>16.1356201171875</v>
      </c>
      <c r="E4871">
        <v>0.93685916445955353</v>
      </c>
      <c r="F4871">
        <v>1.949055671691895</v>
      </c>
      <c r="G4871">
        <v>1.103330589830875E-2</v>
      </c>
      <c r="H4871" s="15">
        <v>-999</v>
      </c>
    </row>
    <row r="4872" spans="1:8" x14ac:dyDescent="0.35">
      <c r="A4872" s="14">
        <v>72797</v>
      </c>
      <c r="B4872">
        <v>18153.568359375</v>
      </c>
      <c r="C4872">
        <v>5.388031005859375</v>
      </c>
      <c r="D4872">
        <v>17.584320068359379</v>
      </c>
      <c r="E4872">
        <v>1.1002399105685701</v>
      </c>
      <c r="F4872">
        <v>1.6845207214355471</v>
      </c>
      <c r="G4872">
        <v>0.75922691822052002</v>
      </c>
      <c r="H4872" s="15">
        <v>-999</v>
      </c>
    </row>
    <row r="4873" spans="1:8" x14ac:dyDescent="0.35">
      <c r="A4873" s="14">
        <v>72798</v>
      </c>
      <c r="B4873">
        <v>19386.33203125</v>
      </c>
      <c r="C4873">
        <v>5.601806640625</v>
      </c>
      <c r="D4873">
        <v>16.59942626953125</v>
      </c>
      <c r="E4873">
        <v>0.98156307226663553</v>
      </c>
      <c r="F4873">
        <v>2.3336715698242192</v>
      </c>
      <c r="G4873">
        <v>2.16166265308857E-2</v>
      </c>
      <c r="H4873" s="15">
        <v>-999</v>
      </c>
    </row>
    <row r="4874" spans="1:8" x14ac:dyDescent="0.35">
      <c r="A4874" s="14">
        <v>72799</v>
      </c>
      <c r="B4874">
        <v>13831.3828125</v>
      </c>
      <c r="C4874">
        <v>6.7982177734375</v>
      </c>
      <c r="D4874">
        <v>16.07183837890625</v>
      </c>
      <c r="E4874">
        <v>0.98224190066534844</v>
      </c>
      <c r="F4874">
        <v>2.2002964019775391</v>
      </c>
      <c r="G4874">
        <v>5.8093015104532242E-2</v>
      </c>
      <c r="H4874" s="15">
        <v>-999</v>
      </c>
    </row>
    <row r="4875" spans="1:8" x14ac:dyDescent="0.35">
      <c r="A4875" s="14">
        <v>72800</v>
      </c>
      <c r="B4875">
        <v>23034.923828125</v>
      </c>
      <c r="C4875">
        <v>4.859222412109375</v>
      </c>
      <c r="D4875">
        <v>20.597442626953121</v>
      </c>
      <c r="E4875">
        <v>1.141896854318726</v>
      </c>
      <c r="F4875">
        <v>2.315947532653809</v>
      </c>
      <c r="G4875">
        <v>1.0408748872578141E-2</v>
      </c>
      <c r="H4875" s="15">
        <v>-999</v>
      </c>
    </row>
    <row r="4876" spans="1:8" x14ac:dyDescent="0.35">
      <c r="A4876" s="14">
        <v>72801</v>
      </c>
      <c r="B4876">
        <v>24331.373046875</v>
      </c>
      <c r="C4876">
        <v>5.8226318359375</v>
      </c>
      <c r="D4876">
        <v>22.32073974609375</v>
      </c>
      <c r="E4876">
        <v>1.156860578753244</v>
      </c>
      <c r="F4876">
        <v>1.1386146545410161</v>
      </c>
      <c r="G4876">
        <v>0</v>
      </c>
      <c r="H4876" s="15">
        <v>-999</v>
      </c>
    </row>
    <row r="4877" spans="1:8" x14ac:dyDescent="0.35">
      <c r="A4877" s="14">
        <v>72802</v>
      </c>
      <c r="B4877">
        <v>24256.298828125</v>
      </c>
      <c r="C4877">
        <v>8.461639404296875</v>
      </c>
      <c r="D4877">
        <v>27.27880859375</v>
      </c>
      <c r="E4877">
        <v>1.327963717822936</v>
      </c>
      <c r="F4877">
        <v>3.9235363006591801</v>
      </c>
      <c r="G4877">
        <v>0</v>
      </c>
      <c r="H4877" s="15">
        <v>-999</v>
      </c>
    </row>
    <row r="4878" spans="1:8" x14ac:dyDescent="0.35">
      <c r="A4878" s="14">
        <v>72803</v>
      </c>
      <c r="B4878">
        <v>17773.021484375</v>
      </c>
      <c r="C4878">
        <v>10.5059814453125</v>
      </c>
      <c r="D4878">
        <v>23.92840576171875</v>
      </c>
      <c r="E4878">
        <v>1.402627496020953</v>
      </c>
      <c r="F4878">
        <v>3.6053857803344731</v>
      </c>
      <c r="G4878">
        <v>0.23990714550018311</v>
      </c>
      <c r="H4878" s="15">
        <v>-999</v>
      </c>
    </row>
    <row r="4879" spans="1:8" x14ac:dyDescent="0.35">
      <c r="A4879" s="14">
        <v>72804</v>
      </c>
      <c r="B4879">
        <v>19120.208984375</v>
      </c>
      <c r="C4879">
        <v>8.708831787109375</v>
      </c>
      <c r="D4879">
        <v>20.759613037109379</v>
      </c>
      <c r="E4879">
        <v>1.2372901260902029</v>
      </c>
      <c r="F4879">
        <v>1.726173400878906</v>
      </c>
      <c r="G4879">
        <v>0</v>
      </c>
      <c r="H4879" s="15">
        <v>-999</v>
      </c>
    </row>
    <row r="4880" spans="1:8" x14ac:dyDescent="0.35">
      <c r="A4880" s="14">
        <v>72805</v>
      </c>
      <c r="B4880">
        <v>11071.2529296875</v>
      </c>
      <c r="C4880">
        <v>8.598419189453125</v>
      </c>
      <c r="D4880">
        <v>16.86968994140625</v>
      </c>
      <c r="E4880">
        <v>1.198291366550484</v>
      </c>
      <c r="F4880">
        <v>1.9344329833984379</v>
      </c>
      <c r="G4880">
        <v>0.21281756460666659</v>
      </c>
      <c r="H4880" s="15">
        <v>-999</v>
      </c>
    </row>
    <row r="4881" spans="1:8" x14ac:dyDescent="0.35">
      <c r="A4881" s="14">
        <v>72806</v>
      </c>
      <c r="B4881">
        <v>22938.623046875</v>
      </c>
      <c r="C4881">
        <v>12.29403686523438</v>
      </c>
      <c r="D4881">
        <v>22.477508544921879</v>
      </c>
      <c r="E4881">
        <v>1.277627190370294</v>
      </c>
      <c r="F4881">
        <v>2.148896217346191</v>
      </c>
      <c r="G4881">
        <v>6.4277254045009613E-2</v>
      </c>
      <c r="H4881" s="15">
        <v>-999</v>
      </c>
    </row>
    <row r="4882" spans="1:8" x14ac:dyDescent="0.35">
      <c r="A4882" s="14">
        <v>72807</v>
      </c>
      <c r="B4882">
        <v>18969.025390625</v>
      </c>
      <c r="C4882">
        <v>12.51690673828125</v>
      </c>
      <c r="D4882">
        <v>27.182586669921879</v>
      </c>
      <c r="E4882">
        <v>1.5893500035525709</v>
      </c>
      <c r="F4882">
        <v>2.4838848114013672</v>
      </c>
      <c r="G4882">
        <v>0</v>
      </c>
      <c r="H4882" s="15">
        <v>-999</v>
      </c>
    </row>
    <row r="4883" spans="1:8" x14ac:dyDescent="0.35">
      <c r="A4883" s="14">
        <v>72808</v>
      </c>
      <c r="B4883">
        <v>24387.80859375</v>
      </c>
      <c r="C4883">
        <v>13.5015869140625</v>
      </c>
      <c r="D4883">
        <v>29.924346923828121</v>
      </c>
      <c r="E4883">
        <v>1.656984849156232</v>
      </c>
      <c r="F4883">
        <v>4.7720842361450204</v>
      </c>
      <c r="G4883">
        <v>6.3756861686706543</v>
      </c>
      <c r="H4883" s="15">
        <v>-999</v>
      </c>
    </row>
    <row r="4884" spans="1:8" x14ac:dyDescent="0.35">
      <c r="A4884" s="14">
        <v>72809</v>
      </c>
      <c r="B4884">
        <v>10573.17578125</v>
      </c>
      <c r="C4884">
        <v>12.33963012695312</v>
      </c>
      <c r="D4884">
        <v>19.1671142578125</v>
      </c>
      <c r="E4884">
        <v>1.5162503616803029</v>
      </c>
      <c r="F4884">
        <v>3.5455665588378911</v>
      </c>
      <c r="G4884">
        <v>1.604142427444458</v>
      </c>
      <c r="H4884" s="15">
        <v>-999</v>
      </c>
    </row>
    <row r="4885" spans="1:8" x14ac:dyDescent="0.35">
      <c r="A4885" s="14">
        <v>72810</v>
      </c>
      <c r="B4885">
        <v>12995.7333984375</v>
      </c>
      <c r="C4885">
        <v>11.7186279296875</v>
      </c>
      <c r="D4885">
        <v>19.24603271484375</v>
      </c>
      <c r="E4885">
        <v>1.211804694538267</v>
      </c>
      <c r="F4885">
        <v>4.6763734817504883</v>
      </c>
      <c r="G4885">
        <v>1.9121522903442381</v>
      </c>
      <c r="H4885" s="15">
        <v>-999</v>
      </c>
    </row>
    <row r="4886" spans="1:8" x14ac:dyDescent="0.35">
      <c r="A4886" s="14">
        <v>72811</v>
      </c>
      <c r="B4886">
        <v>13206.45703125</v>
      </c>
      <c r="C4886">
        <v>10.87881469726562</v>
      </c>
      <c r="D4886">
        <v>16.789703369140621</v>
      </c>
      <c r="E4886">
        <v>1.196641667191606</v>
      </c>
      <c r="F4886">
        <v>8.1148767471313477</v>
      </c>
      <c r="G4886">
        <v>9.1839408874511719</v>
      </c>
      <c r="H4886" s="15">
        <v>-999</v>
      </c>
    </row>
    <row r="4887" spans="1:8" x14ac:dyDescent="0.35">
      <c r="A4887" s="14">
        <v>72812</v>
      </c>
      <c r="B4887">
        <v>11905.349609375</v>
      </c>
      <c r="C4887">
        <v>9.64288330078125</v>
      </c>
      <c r="D4887">
        <v>15.85128784179688</v>
      </c>
      <c r="E4887">
        <v>1.0742830527019731</v>
      </c>
      <c r="F4887">
        <v>7.6925969123840332</v>
      </c>
      <c r="G4887">
        <v>1.778101444244385</v>
      </c>
      <c r="H4887" s="15">
        <v>-999</v>
      </c>
    </row>
    <row r="4888" spans="1:8" x14ac:dyDescent="0.35">
      <c r="A4888" s="14">
        <v>72813</v>
      </c>
      <c r="B4888">
        <v>12846.1015625</v>
      </c>
      <c r="C4888">
        <v>9.56689453125</v>
      </c>
      <c r="D4888">
        <v>14.43716430664062</v>
      </c>
      <c r="E4888">
        <v>1.261205773979126</v>
      </c>
      <c r="F4888">
        <v>5.7925577163696289</v>
      </c>
      <c r="G4888">
        <v>6.4582748413085938</v>
      </c>
      <c r="H4888" s="15">
        <v>-999</v>
      </c>
    </row>
    <row r="4889" spans="1:8" x14ac:dyDescent="0.35">
      <c r="A4889" s="14">
        <v>72814</v>
      </c>
      <c r="B4889">
        <v>15414.6650390625</v>
      </c>
      <c r="C4889">
        <v>7.773773193359375</v>
      </c>
      <c r="D4889">
        <v>18.00164794921875</v>
      </c>
      <c r="E4889">
        <v>1.1441783919577839</v>
      </c>
      <c r="F4889">
        <v>3.6129188537597661</v>
      </c>
      <c r="G4889">
        <v>0.69538784027099609</v>
      </c>
      <c r="H4889" s="15">
        <v>-999</v>
      </c>
    </row>
    <row r="4890" spans="1:8" x14ac:dyDescent="0.35">
      <c r="A4890" s="14">
        <v>72815</v>
      </c>
      <c r="B4890">
        <v>9976.7265625</v>
      </c>
      <c r="C4890">
        <v>8.451507568359375</v>
      </c>
      <c r="D4890">
        <v>18.530303955078121</v>
      </c>
      <c r="E4890">
        <v>1.3212364074831859</v>
      </c>
      <c r="F4890">
        <v>2.5986490249633789</v>
      </c>
      <c r="G4890">
        <v>0.76740634441375732</v>
      </c>
      <c r="H4890" s="15">
        <v>-999</v>
      </c>
    </row>
    <row r="4891" spans="1:8" x14ac:dyDescent="0.35">
      <c r="A4891" s="14">
        <v>72816</v>
      </c>
      <c r="B4891">
        <v>9423.7685546875</v>
      </c>
      <c r="C4891">
        <v>9.994415283203125</v>
      </c>
      <c r="D4891">
        <v>18.547607421875</v>
      </c>
      <c r="E4891">
        <v>1.3134416700649101</v>
      </c>
      <c r="F4891">
        <v>3.9097995758056641</v>
      </c>
      <c r="G4891">
        <v>0.98882317543029785</v>
      </c>
      <c r="H4891" s="15">
        <v>-999</v>
      </c>
    </row>
    <row r="4892" spans="1:8" x14ac:dyDescent="0.35">
      <c r="A4892" s="14">
        <v>72817</v>
      </c>
      <c r="B4892">
        <v>8529.6123046875</v>
      </c>
      <c r="C4892">
        <v>9.041107177734375</v>
      </c>
      <c r="D4892">
        <v>16.224273681640621</v>
      </c>
      <c r="E4892">
        <v>1.188184734595245</v>
      </c>
      <c r="F4892">
        <v>4.3413848876953116</v>
      </c>
      <c r="G4892">
        <v>0.22659136354923251</v>
      </c>
      <c r="H4892" s="15">
        <v>-999</v>
      </c>
    </row>
    <row r="4893" spans="1:8" x14ac:dyDescent="0.35">
      <c r="A4893" s="14">
        <v>72818</v>
      </c>
      <c r="B4893">
        <v>7769.5546875</v>
      </c>
      <c r="C4893">
        <v>10.345947265625</v>
      </c>
      <c r="D4893">
        <v>15.59719848632812</v>
      </c>
      <c r="E4893">
        <v>1.137628745589498</v>
      </c>
      <c r="F4893">
        <v>4.3794927597045898</v>
      </c>
      <c r="G4893">
        <v>0.1852089911699295</v>
      </c>
      <c r="H4893" s="15">
        <v>-999</v>
      </c>
    </row>
    <row r="4894" spans="1:8" x14ac:dyDescent="0.35">
      <c r="A4894" s="14">
        <v>72819</v>
      </c>
      <c r="B4894">
        <v>8697.3642578125</v>
      </c>
      <c r="C4894">
        <v>9.130279541015625</v>
      </c>
      <c r="D4894">
        <v>18.060028076171879</v>
      </c>
      <c r="E4894">
        <v>1.1738512211419301</v>
      </c>
      <c r="F4894">
        <v>3.5375909805297852</v>
      </c>
      <c r="G4894">
        <v>0.36197108030319208</v>
      </c>
      <c r="H4894" s="15">
        <v>-999</v>
      </c>
    </row>
    <row r="4895" spans="1:8" x14ac:dyDescent="0.35">
      <c r="A4895" s="14">
        <v>72820</v>
      </c>
      <c r="B4895">
        <v>12903.0546875</v>
      </c>
      <c r="C4895">
        <v>8.937774658203125</v>
      </c>
      <c r="D4895">
        <v>17.026458740234379</v>
      </c>
      <c r="E4895">
        <v>1.121099595214198</v>
      </c>
      <c r="F4895">
        <v>3.7697782516479492</v>
      </c>
      <c r="G4895">
        <v>0.29525816440582281</v>
      </c>
      <c r="H4895" s="15">
        <v>-999</v>
      </c>
    </row>
    <row r="4896" spans="1:8" x14ac:dyDescent="0.35">
      <c r="A4896" s="14">
        <v>72821</v>
      </c>
      <c r="B4896">
        <v>10892.1103515625</v>
      </c>
      <c r="C4896">
        <v>8.952972412109375</v>
      </c>
      <c r="D4896">
        <v>15.34854125976562</v>
      </c>
      <c r="E4896">
        <v>1.112812032333037</v>
      </c>
      <c r="F4896">
        <v>3.1042327880859379</v>
      </c>
      <c r="G4896">
        <v>0.17829124629497531</v>
      </c>
      <c r="H4896" s="15">
        <v>-999</v>
      </c>
    </row>
    <row r="4897" spans="1:8" x14ac:dyDescent="0.35">
      <c r="A4897" s="14">
        <v>72822</v>
      </c>
      <c r="B4897">
        <v>11416.0751953125</v>
      </c>
      <c r="C4897">
        <v>6.316009521484375</v>
      </c>
      <c r="D4897">
        <v>15.44476318359375</v>
      </c>
      <c r="E4897">
        <v>1.075543204404565</v>
      </c>
      <c r="F4897">
        <v>2.0673646926879878</v>
      </c>
      <c r="G4897">
        <v>4.764985665678978E-2</v>
      </c>
      <c r="H4897" s="15">
        <v>-999</v>
      </c>
    </row>
    <row r="4898" spans="1:8" x14ac:dyDescent="0.35">
      <c r="A4898" s="14">
        <v>72823</v>
      </c>
      <c r="B4898">
        <v>18769.69140625</v>
      </c>
      <c r="C4898">
        <v>5.450836181640625</v>
      </c>
      <c r="D4898">
        <v>20.08929443359375</v>
      </c>
      <c r="E4898">
        <v>1.158840116987734</v>
      </c>
      <c r="F4898">
        <v>2.2694215774536128</v>
      </c>
      <c r="G4898">
        <v>3.754742443561554E-2</v>
      </c>
      <c r="H4898" s="15">
        <v>-999</v>
      </c>
    </row>
    <row r="4899" spans="1:8" x14ac:dyDescent="0.35">
      <c r="A4899" s="14">
        <v>72824</v>
      </c>
      <c r="B4899">
        <v>14840.9970703125</v>
      </c>
      <c r="C4899">
        <v>9.34808349609375</v>
      </c>
      <c r="D4899">
        <v>20.039581298828121</v>
      </c>
      <c r="E4899">
        <v>1.342012984021818</v>
      </c>
      <c r="F4899">
        <v>2.3598146438598628</v>
      </c>
      <c r="G4899">
        <v>0.14235842227935791</v>
      </c>
      <c r="H4899" s="15">
        <v>-999</v>
      </c>
    </row>
    <row r="4900" spans="1:8" x14ac:dyDescent="0.35">
      <c r="A4900" s="14">
        <v>72825</v>
      </c>
      <c r="B4900">
        <v>6686.93701171875</v>
      </c>
      <c r="C4900">
        <v>11.36709594726562</v>
      </c>
      <c r="D4900">
        <v>16.15509033203125</v>
      </c>
      <c r="E4900">
        <v>1.325339571168094</v>
      </c>
      <c r="F4900">
        <v>3.9572124481201172</v>
      </c>
      <c r="G4900">
        <v>0.78343689441680908</v>
      </c>
      <c r="H4900" s="15">
        <v>-999</v>
      </c>
    </row>
    <row r="4901" spans="1:8" x14ac:dyDescent="0.35">
      <c r="A4901" s="14">
        <v>72826</v>
      </c>
      <c r="B4901">
        <v>17910.7421875</v>
      </c>
      <c r="C4901">
        <v>9.96502685546875</v>
      </c>
      <c r="D4901">
        <v>20.170379638671879</v>
      </c>
      <c r="E4901">
        <v>1.352920105677708</v>
      </c>
      <c r="F4901">
        <v>4.5119810104370117</v>
      </c>
      <c r="G4901">
        <v>2.746757306158543E-2</v>
      </c>
      <c r="H4901" s="15">
        <v>-999</v>
      </c>
    </row>
    <row r="4902" spans="1:8" x14ac:dyDescent="0.35">
      <c r="A4902" s="14">
        <v>72827</v>
      </c>
      <c r="B4902">
        <v>25481.298828125</v>
      </c>
      <c r="C4902">
        <v>11.1898193359375</v>
      </c>
      <c r="D4902">
        <v>24.592193603515621</v>
      </c>
      <c r="E4902">
        <v>1.4990544273665081</v>
      </c>
      <c r="F4902">
        <v>5.0858039855957031</v>
      </c>
      <c r="G4902">
        <v>2.0677754878997798</v>
      </c>
      <c r="H4902" s="15">
        <v>-999</v>
      </c>
    </row>
    <row r="4903" spans="1:8" x14ac:dyDescent="0.35">
      <c r="A4903" s="14">
        <v>72828</v>
      </c>
      <c r="B4903">
        <v>26618.27734375</v>
      </c>
      <c r="C4903">
        <v>14.11651611328125</v>
      </c>
      <c r="D4903">
        <v>29.462677001953121</v>
      </c>
      <c r="E4903">
        <v>2.169586724878426</v>
      </c>
      <c r="F4903">
        <v>3.6758403778076172</v>
      </c>
      <c r="G4903">
        <v>1.7062748670578001</v>
      </c>
      <c r="H4903" s="15">
        <v>-999</v>
      </c>
    </row>
    <row r="4904" spans="1:8" x14ac:dyDescent="0.35">
      <c r="A4904" s="14">
        <v>72829</v>
      </c>
      <c r="B4904">
        <v>24644.611328125</v>
      </c>
      <c r="C4904">
        <v>16.621826171875</v>
      </c>
      <c r="D4904">
        <v>30.6724853515625</v>
      </c>
      <c r="E4904">
        <v>2.1200533181291359</v>
      </c>
      <c r="F4904">
        <v>5.1119470596313477</v>
      </c>
      <c r="G4904">
        <v>2.746757306158543E-2</v>
      </c>
      <c r="H4904" s="15">
        <v>-999</v>
      </c>
    </row>
    <row r="4905" spans="1:8" x14ac:dyDescent="0.35">
      <c r="A4905" s="14">
        <v>72830</v>
      </c>
      <c r="B4905">
        <v>22827.822265625</v>
      </c>
      <c r="C4905">
        <v>15.68069458007812</v>
      </c>
      <c r="D4905">
        <v>28.37506103515625</v>
      </c>
      <c r="E4905">
        <v>1.7439673192149781</v>
      </c>
      <c r="F4905">
        <v>5.6215190887451172</v>
      </c>
      <c r="G4905">
        <v>0.48311668634414667</v>
      </c>
      <c r="H4905" s="15">
        <v>-999</v>
      </c>
    </row>
    <row r="4906" spans="1:8" x14ac:dyDescent="0.35">
      <c r="A4906" s="14">
        <v>72831</v>
      </c>
      <c r="B4906">
        <v>27299.12109375</v>
      </c>
      <c r="C4906">
        <v>17.942840576171879</v>
      </c>
      <c r="D4906">
        <v>34.285614013671882</v>
      </c>
      <c r="E4906">
        <v>2.1764144779871808</v>
      </c>
      <c r="F4906">
        <v>4.3564510345458984</v>
      </c>
      <c r="G4906">
        <v>0</v>
      </c>
      <c r="H4906" s="15">
        <v>-999</v>
      </c>
    </row>
    <row r="4907" spans="1:8" x14ac:dyDescent="0.35">
      <c r="A4907" s="14">
        <v>72832</v>
      </c>
      <c r="B4907">
        <v>24235.0703125</v>
      </c>
      <c r="C4907">
        <v>17.539642333984379</v>
      </c>
      <c r="D4907">
        <v>30.081085205078121</v>
      </c>
      <c r="E4907">
        <v>2.115829477735113</v>
      </c>
      <c r="F4907">
        <v>2.1546564102172852</v>
      </c>
      <c r="G4907">
        <v>0</v>
      </c>
      <c r="H4907" s="15">
        <v>-999</v>
      </c>
    </row>
    <row r="4908" spans="1:8" x14ac:dyDescent="0.35">
      <c r="A4908" s="14">
        <v>72833</v>
      </c>
      <c r="B4908">
        <v>18378.7890625</v>
      </c>
      <c r="C4908">
        <v>17.869903564453121</v>
      </c>
      <c r="D4908">
        <v>26.53607177734375</v>
      </c>
      <c r="E4908">
        <v>1.9964665842268881</v>
      </c>
      <c r="F4908">
        <v>3.6465950012207031</v>
      </c>
      <c r="G4908">
        <v>0.43751266598701483</v>
      </c>
      <c r="H4908" s="15">
        <v>-999</v>
      </c>
    </row>
    <row r="4909" spans="1:8" x14ac:dyDescent="0.35">
      <c r="A4909" s="14">
        <v>72834</v>
      </c>
      <c r="B4909">
        <v>10316.8896484375</v>
      </c>
      <c r="C4909">
        <v>15.24710083007812</v>
      </c>
      <c r="D4909">
        <v>21.8720703125</v>
      </c>
      <c r="E4909">
        <v>1.7268787462460731</v>
      </c>
      <c r="F4909">
        <v>3.4724540710449219</v>
      </c>
      <c r="G4909">
        <v>0.83960956335067749</v>
      </c>
      <c r="H4909" s="15">
        <v>-999</v>
      </c>
    </row>
    <row r="4910" spans="1:8" x14ac:dyDescent="0.35">
      <c r="A4910" s="14">
        <v>72835</v>
      </c>
      <c r="B4910">
        <v>20396.982421875</v>
      </c>
      <c r="C4910">
        <v>11.84930419921875</v>
      </c>
      <c r="D4910">
        <v>24.18463134765625</v>
      </c>
      <c r="E4910">
        <v>1.398431115301547</v>
      </c>
      <c r="F4910">
        <v>1.942408561706543</v>
      </c>
      <c r="G4910">
        <v>0</v>
      </c>
      <c r="H4910" s="15">
        <v>-999</v>
      </c>
    </row>
    <row r="4911" spans="1:8" x14ac:dyDescent="0.35">
      <c r="A4911" s="14">
        <v>72836</v>
      </c>
      <c r="B4911">
        <v>19979.158203125</v>
      </c>
      <c r="C4911">
        <v>15.30584716796875</v>
      </c>
      <c r="D4911">
        <v>26.605255126953121</v>
      </c>
      <c r="E4911">
        <v>1.5649892734844231</v>
      </c>
      <c r="F4911">
        <v>3.64349365234375</v>
      </c>
      <c r="G4911">
        <v>0</v>
      </c>
      <c r="H4911" s="15">
        <v>-999</v>
      </c>
    </row>
    <row r="4912" spans="1:8" x14ac:dyDescent="0.35">
      <c r="A4912" s="14">
        <v>72837</v>
      </c>
      <c r="B4912">
        <v>20319.837890625</v>
      </c>
      <c r="C4912">
        <v>14.31405639648438</v>
      </c>
      <c r="D4912">
        <v>23.73162841796875</v>
      </c>
      <c r="E4912">
        <v>1.504223798880846</v>
      </c>
      <c r="F4912">
        <v>2.1400337219238281</v>
      </c>
      <c r="G4912">
        <v>2.6757813990116119E-2</v>
      </c>
      <c r="H4912" s="15">
        <v>-999</v>
      </c>
    </row>
    <row r="4913" spans="1:8" x14ac:dyDescent="0.35">
      <c r="A4913" s="14">
        <v>72838</v>
      </c>
      <c r="B4913">
        <v>24451.490234375</v>
      </c>
      <c r="C4913">
        <v>14.29278564453125</v>
      </c>
      <c r="D4913">
        <v>29.9405517578125</v>
      </c>
      <c r="E4913">
        <v>1.9359508853627569</v>
      </c>
      <c r="F4913">
        <v>2.4121017456054692</v>
      </c>
      <c r="G4913">
        <v>22.8209342956543</v>
      </c>
      <c r="H4913" s="15">
        <v>-999</v>
      </c>
    </row>
    <row r="4914" spans="1:8" x14ac:dyDescent="0.35">
      <c r="A4914" s="14">
        <v>72839</v>
      </c>
      <c r="B4914">
        <v>7579.53955078125</v>
      </c>
      <c r="C4914">
        <v>16.07476806640625</v>
      </c>
      <c r="D4914">
        <v>22.50994873046875</v>
      </c>
      <c r="E4914">
        <v>2.0804264785072308</v>
      </c>
      <c r="F4914">
        <v>2.815771102905273</v>
      </c>
      <c r="G4914">
        <v>5.940436840057373</v>
      </c>
      <c r="H4914" s="15">
        <v>-999</v>
      </c>
    </row>
    <row r="4915" spans="1:8" x14ac:dyDescent="0.35">
      <c r="A4915" s="14">
        <v>72840</v>
      </c>
      <c r="B4915">
        <v>16740.625</v>
      </c>
      <c r="C4915">
        <v>11.078369140625</v>
      </c>
      <c r="D4915">
        <v>23.1099853515625</v>
      </c>
      <c r="E4915">
        <v>1.640160722968566</v>
      </c>
      <c r="F4915">
        <v>2.211817741394043</v>
      </c>
      <c r="G4915">
        <v>4.3708258308470249E-3</v>
      </c>
      <c r="H4915" s="15">
        <v>-999</v>
      </c>
    </row>
    <row r="4916" spans="1:8" x14ac:dyDescent="0.35">
      <c r="A4916" s="14">
        <v>72841</v>
      </c>
      <c r="B4916">
        <v>27043.353515625</v>
      </c>
      <c r="C4916">
        <v>9.291351318359375</v>
      </c>
      <c r="D4916">
        <v>24.22137451171875</v>
      </c>
      <c r="E4916">
        <v>1.4394165697897681</v>
      </c>
      <c r="F4916">
        <v>1.608306884765625</v>
      </c>
      <c r="G4916">
        <v>0</v>
      </c>
      <c r="H4916" s="15">
        <v>-999</v>
      </c>
    </row>
    <row r="4917" spans="1:8" x14ac:dyDescent="0.35">
      <c r="A4917" s="14">
        <v>72842</v>
      </c>
      <c r="B4917">
        <v>17251.12890625</v>
      </c>
      <c r="C4917">
        <v>12.30111694335938</v>
      </c>
      <c r="D4917">
        <v>22.43536376953125</v>
      </c>
      <c r="E4917">
        <v>1.504888202164218</v>
      </c>
      <c r="F4917">
        <v>3.066125869750977</v>
      </c>
      <c r="G4917">
        <v>7.3285875841975212E-3</v>
      </c>
      <c r="H4917" s="15">
        <v>-999</v>
      </c>
    </row>
    <row r="4918" spans="1:8" x14ac:dyDescent="0.35">
      <c r="A4918" s="14">
        <v>72843</v>
      </c>
      <c r="B4918">
        <v>26743.57421875</v>
      </c>
      <c r="C4918">
        <v>10.23855590820312</v>
      </c>
      <c r="D4918">
        <v>24.16949462890625</v>
      </c>
      <c r="E4918">
        <v>1.436517159694553</v>
      </c>
      <c r="F4918">
        <v>1.49974536895752</v>
      </c>
      <c r="G4918">
        <v>4.3708258308470249E-3</v>
      </c>
      <c r="H4918" s="15">
        <v>-999</v>
      </c>
    </row>
    <row r="4919" spans="1:8" x14ac:dyDescent="0.35">
      <c r="A4919" s="14">
        <v>72844</v>
      </c>
      <c r="B4919">
        <v>25042.76171875</v>
      </c>
      <c r="C4919">
        <v>12.33050537109375</v>
      </c>
      <c r="D4919">
        <v>29.451873779296879</v>
      </c>
      <c r="E4919">
        <v>1.802215352448278</v>
      </c>
      <c r="F4919">
        <v>2.7803220748901372</v>
      </c>
      <c r="G4919">
        <v>4.8446002006530762</v>
      </c>
      <c r="H4919" s="15">
        <v>-999</v>
      </c>
    </row>
    <row r="4920" spans="1:8" x14ac:dyDescent="0.35">
      <c r="A4920" s="14">
        <v>72845</v>
      </c>
      <c r="B4920">
        <v>28209.326171875</v>
      </c>
      <c r="C4920">
        <v>15.30990600585938</v>
      </c>
      <c r="D4920">
        <v>27.375030517578121</v>
      </c>
      <c r="E4920">
        <v>1.840745052542041</v>
      </c>
      <c r="F4920">
        <v>1.568870544433594</v>
      </c>
      <c r="G4920">
        <v>4.9984149932861328</v>
      </c>
      <c r="H4920" s="15">
        <v>-999</v>
      </c>
    </row>
    <row r="4921" spans="1:8" x14ac:dyDescent="0.35">
      <c r="A4921" s="14">
        <v>72846</v>
      </c>
      <c r="B4921">
        <v>16649.501953125</v>
      </c>
      <c r="C4921">
        <v>14.49642944335938</v>
      </c>
      <c r="D4921">
        <v>24.563018798828121</v>
      </c>
      <c r="E4921">
        <v>2.0768834107032919</v>
      </c>
      <c r="F4921">
        <v>2.9482593536376949</v>
      </c>
      <c r="G4921">
        <v>2.7545733451843262</v>
      </c>
      <c r="H4921" s="15">
        <v>-999</v>
      </c>
    </row>
    <row r="4922" spans="1:8" x14ac:dyDescent="0.35">
      <c r="A4922" s="14">
        <v>72847</v>
      </c>
      <c r="B4922">
        <v>19380.63671875</v>
      </c>
      <c r="C4922">
        <v>14.24417114257812</v>
      </c>
      <c r="D4922">
        <v>24.408416748046879</v>
      </c>
      <c r="E4922">
        <v>1.5896025467417749</v>
      </c>
      <c r="F4922">
        <v>2.9854803085327148</v>
      </c>
      <c r="G4922">
        <v>0</v>
      </c>
      <c r="H4922" s="15">
        <v>-999</v>
      </c>
    </row>
    <row r="4923" spans="1:8" x14ac:dyDescent="0.35">
      <c r="A4923" s="14">
        <v>72848</v>
      </c>
      <c r="B4923">
        <v>17854.30859375</v>
      </c>
      <c r="C4923">
        <v>14.28671264648438</v>
      </c>
      <c r="D4923">
        <v>24.368408203125</v>
      </c>
      <c r="E4923">
        <v>1.6154476697556159</v>
      </c>
      <c r="F4923">
        <v>1.9592466354370119</v>
      </c>
      <c r="G4923">
        <v>0</v>
      </c>
      <c r="H4923" s="15">
        <v>-999</v>
      </c>
    </row>
    <row r="4924" spans="1:8" x14ac:dyDescent="0.35">
      <c r="A4924" s="14">
        <v>72849</v>
      </c>
      <c r="B4924">
        <v>19505.416015625</v>
      </c>
      <c r="C4924">
        <v>12.51995849609375</v>
      </c>
      <c r="D4924">
        <v>23.06024169921875</v>
      </c>
      <c r="E4924">
        <v>1.484767775928878</v>
      </c>
      <c r="F4924">
        <v>2.3128452301025391</v>
      </c>
      <c r="G4924">
        <v>0</v>
      </c>
      <c r="H4924" s="15">
        <v>-999</v>
      </c>
    </row>
    <row r="4925" spans="1:8" x14ac:dyDescent="0.35">
      <c r="A4925" s="14">
        <v>72850</v>
      </c>
      <c r="B4925">
        <v>11118.3681640625</v>
      </c>
      <c r="C4925">
        <v>11.688232421875</v>
      </c>
      <c r="D4925">
        <v>20.600677490234379</v>
      </c>
      <c r="E4925">
        <v>1.451035819669052</v>
      </c>
      <c r="F4925">
        <v>2.1059150695800781</v>
      </c>
      <c r="G4925">
        <v>0</v>
      </c>
      <c r="H4925" s="15">
        <v>-999</v>
      </c>
    </row>
    <row r="4926" spans="1:8" x14ac:dyDescent="0.35">
      <c r="A4926" s="14">
        <v>72851</v>
      </c>
      <c r="B4926">
        <v>30130.18359375</v>
      </c>
      <c r="C4926">
        <v>10.71163940429688</v>
      </c>
      <c r="D4926">
        <v>24.74139404296875</v>
      </c>
      <c r="E4926">
        <v>1.4897806601059911</v>
      </c>
      <c r="F4926">
        <v>2.321264266967773</v>
      </c>
      <c r="G4926">
        <v>0</v>
      </c>
      <c r="H4926" s="15">
        <v>-999</v>
      </c>
    </row>
    <row r="4927" spans="1:8" x14ac:dyDescent="0.35">
      <c r="A4927" s="14">
        <v>72852</v>
      </c>
      <c r="B4927">
        <v>27535.734375</v>
      </c>
      <c r="C4927">
        <v>10.8848876953125</v>
      </c>
      <c r="D4927">
        <v>25.3262939453125</v>
      </c>
      <c r="E4927">
        <v>1.65298086212022</v>
      </c>
      <c r="F4927">
        <v>2.5671882629394531</v>
      </c>
      <c r="G4927">
        <v>0</v>
      </c>
      <c r="H4927" s="15">
        <v>-999</v>
      </c>
    </row>
    <row r="4928" spans="1:8" x14ac:dyDescent="0.35">
      <c r="A4928" s="14">
        <v>72853</v>
      </c>
      <c r="B4928">
        <v>13209.0458984375</v>
      </c>
      <c r="C4928">
        <v>14.12258911132812</v>
      </c>
      <c r="D4928">
        <v>22.983489990234379</v>
      </c>
      <c r="E4928">
        <v>1.650833127041911</v>
      </c>
      <c r="F4928">
        <v>2.8516626358032231</v>
      </c>
      <c r="G4928">
        <v>0.18287500739097601</v>
      </c>
      <c r="H4928" s="15">
        <v>-999</v>
      </c>
    </row>
    <row r="4929" spans="1:8" x14ac:dyDescent="0.35">
      <c r="A4929" s="14">
        <v>72854</v>
      </c>
      <c r="B4929">
        <v>19539.0703125</v>
      </c>
      <c r="C4929">
        <v>13.04876708984375</v>
      </c>
      <c r="D4929">
        <v>23.0418701171875</v>
      </c>
      <c r="E4929">
        <v>1.5531955155719239</v>
      </c>
      <c r="F4929">
        <v>3.2105789184570308</v>
      </c>
      <c r="G4929">
        <v>5.3296253085136407E-2</v>
      </c>
      <c r="H4929" s="15">
        <v>-999</v>
      </c>
    </row>
    <row r="4930" spans="1:8" x14ac:dyDescent="0.35">
      <c r="A4930" s="14">
        <v>72855</v>
      </c>
      <c r="B4930">
        <v>18323.390625</v>
      </c>
      <c r="C4930">
        <v>15.00192260742188</v>
      </c>
      <c r="D4930">
        <v>23.54241943359375</v>
      </c>
      <c r="E4930">
        <v>1.6760109201914311</v>
      </c>
      <c r="F4930">
        <v>3.1317052841186519</v>
      </c>
      <c r="G4930">
        <v>0.85062474012374878</v>
      </c>
      <c r="H4930" s="15">
        <v>-999</v>
      </c>
    </row>
    <row r="4931" spans="1:8" x14ac:dyDescent="0.35">
      <c r="A4931" s="14">
        <v>72856</v>
      </c>
      <c r="B4931">
        <v>23393.7265625</v>
      </c>
      <c r="C4931">
        <v>14.43463134765625</v>
      </c>
      <c r="D4931">
        <v>26.54364013671875</v>
      </c>
      <c r="E4931">
        <v>1.7144662937799979</v>
      </c>
      <c r="F4931">
        <v>2.2968940734863281</v>
      </c>
      <c r="G4931">
        <v>2.2075017914175991E-2</v>
      </c>
      <c r="H4931" s="15">
        <v>-999</v>
      </c>
    </row>
    <row r="4932" spans="1:8" x14ac:dyDescent="0.35">
      <c r="A4932" s="14">
        <v>72857</v>
      </c>
      <c r="B4932">
        <v>27901.265625</v>
      </c>
      <c r="C4932">
        <v>12.06610107421875</v>
      </c>
      <c r="D4932">
        <v>26.330657958984379</v>
      </c>
      <c r="E4932">
        <v>1.6092274869539369</v>
      </c>
      <c r="F4932">
        <v>2.3837423324584961</v>
      </c>
      <c r="G4932">
        <v>0</v>
      </c>
      <c r="H4932" s="15">
        <v>-999</v>
      </c>
    </row>
    <row r="4933" spans="1:8" x14ac:dyDescent="0.35">
      <c r="A4933" s="14">
        <v>72858</v>
      </c>
      <c r="B4933">
        <v>9360.0849609375</v>
      </c>
      <c r="C4933">
        <v>13.83895874023438</v>
      </c>
      <c r="D4933">
        <v>20.892578125</v>
      </c>
      <c r="E4933">
        <v>1.569213121270187</v>
      </c>
      <c r="F4933">
        <v>3.3612346649169922</v>
      </c>
      <c r="G4933">
        <v>0.18287500739097601</v>
      </c>
      <c r="H4933" s="15">
        <v>-999</v>
      </c>
    </row>
    <row r="4934" spans="1:8" x14ac:dyDescent="0.35">
      <c r="A4934" s="14">
        <v>72859</v>
      </c>
      <c r="B4934">
        <v>9132.2744140625</v>
      </c>
      <c r="C4934">
        <v>14.623046875</v>
      </c>
      <c r="D4934">
        <v>23.3056640625</v>
      </c>
      <c r="E4934">
        <v>1.6061932425197381</v>
      </c>
      <c r="F4934">
        <v>3.3302173614501949</v>
      </c>
      <c r="G4934">
        <v>0.61454480886459351</v>
      </c>
      <c r="H4934" s="15">
        <v>-999</v>
      </c>
    </row>
    <row r="4935" spans="1:8" x14ac:dyDescent="0.35">
      <c r="A4935" s="14">
        <v>72860</v>
      </c>
      <c r="B4935">
        <v>20554.37890625</v>
      </c>
      <c r="C4935">
        <v>16.38677978515625</v>
      </c>
      <c r="D4935">
        <v>26.5177001953125</v>
      </c>
      <c r="E4935">
        <v>1.6217185202368329</v>
      </c>
      <c r="F4935">
        <v>1.7797889709472661</v>
      </c>
      <c r="G4935">
        <v>0</v>
      </c>
      <c r="H4935" s="15">
        <v>-999</v>
      </c>
    </row>
    <row r="4936" spans="1:8" x14ac:dyDescent="0.35">
      <c r="A4936" s="14">
        <v>72861</v>
      </c>
      <c r="B4936">
        <v>25398.974609375</v>
      </c>
      <c r="C4936">
        <v>14.51971435546875</v>
      </c>
      <c r="D4936">
        <v>29.225921630859379</v>
      </c>
      <c r="E4936">
        <v>1.736893045004789</v>
      </c>
      <c r="F4936">
        <v>1.5883674621582029</v>
      </c>
      <c r="G4936">
        <v>0</v>
      </c>
      <c r="H4936" s="15">
        <v>-999</v>
      </c>
    </row>
    <row r="4937" spans="1:8" x14ac:dyDescent="0.35">
      <c r="A4937" s="14">
        <v>72862</v>
      </c>
      <c r="B4937">
        <v>29198.75</v>
      </c>
      <c r="C4937">
        <v>15.0738525390625</v>
      </c>
      <c r="D4937">
        <v>30.130828857421879</v>
      </c>
      <c r="E4937">
        <v>1.6308257783501441</v>
      </c>
      <c r="F4937">
        <v>1.7181968688964839</v>
      </c>
      <c r="G4937">
        <v>0</v>
      </c>
      <c r="H4937" s="15">
        <v>-999</v>
      </c>
    </row>
    <row r="4938" spans="1:8" x14ac:dyDescent="0.35">
      <c r="A4938" s="14">
        <v>72863</v>
      </c>
      <c r="B4938">
        <v>23717.3203125</v>
      </c>
      <c r="C4938">
        <v>17.096923828125</v>
      </c>
      <c r="D4938">
        <v>29.49188232421875</v>
      </c>
      <c r="E4938">
        <v>1.634739062078872</v>
      </c>
      <c r="F4938">
        <v>2.2592296600341801</v>
      </c>
      <c r="G4938">
        <v>0</v>
      </c>
      <c r="H4938" s="15">
        <v>-999</v>
      </c>
    </row>
    <row r="4939" spans="1:8" x14ac:dyDescent="0.35">
      <c r="A4939" s="14">
        <v>72864</v>
      </c>
      <c r="B4939">
        <v>27809.103515625</v>
      </c>
      <c r="C4939">
        <v>14.86822509765625</v>
      </c>
      <c r="D4939">
        <v>27.600982666015621</v>
      </c>
      <c r="E4939">
        <v>1.651731601984</v>
      </c>
      <c r="F4939">
        <v>2.192320823669434</v>
      </c>
      <c r="G4939">
        <v>0</v>
      </c>
      <c r="H4939" s="15">
        <v>-999</v>
      </c>
    </row>
    <row r="4940" spans="1:8" x14ac:dyDescent="0.35">
      <c r="A4940" s="14">
        <v>72865</v>
      </c>
      <c r="B4940">
        <v>28332.033203125</v>
      </c>
      <c r="C4940">
        <v>16.2054443359375</v>
      </c>
      <c r="D4940">
        <v>28.54266357421875</v>
      </c>
      <c r="E4940">
        <v>1.543489385982769</v>
      </c>
      <c r="F4940">
        <v>3.869477272033691</v>
      </c>
      <c r="G4940">
        <v>0</v>
      </c>
      <c r="H4940" s="15">
        <v>-999</v>
      </c>
    </row>
    <row r="4941" spans="1:8" x14ac:dyDescent="0.35">
      <c r="A4941" s="14">
        <v>72866</v>
      </c>
      <c r="B4941">
        <v>16898.021484375</v>
      </c>
      <c r="C4941">
        <v>15.80325317382812</v>
      </c>
      <c r="D4941">
        <v>26.35443115234375</v>
      </c>
      <c r="E4941">
        <v>1.814278964563478</v>
      </c>
      <c r="F4941">
        <v>2.8202018737792969</v>
      </c>
      <c r="G4941">
        <v>9.2351007461547852</v>
      </c>
      <c r="H4941" s="15">
        <v>-999</v>
      </c>
    </row>
    <row r="4942" spans="1:8" x14ac:dyDescent="0.35">
      <c r="A4942" s="14">
        <v>72867</v>
      </c>
      <c r="B4942">
        <v>11792.4794921875</v>
      </c>
      <c r="C4942">
        <v>16.098052978515621</v>
      </c>
      <c r="D4942">
        <v>21.882904052734379</v>
      </c>
      <c r="E4942">
        <v>1.7491918614341619</v>
      </c>
      <c r="F4942">
        <v>3.918218612670898</v>
      </c>
      <c r="G4942">
        <v>1.18616795539856</v>
      </c>
      <c r="H4942" s="15">
        <v>-999</v>
      </c>
    </row>
    <row r="4943" spans="1:8" x14ac:dyDescent="0.35">
      <c r="A4943" s="14">
        <v>72868</v>
      </c>
      <c r="B4943">
        <v>20107.55859375</v>
      </c>
      <c r="C4943">
        <v>15.12149047851562</v>
      </c>
      <c r="D4943">
        <v>24.476531982421879</v>
      </c>
      <c r="E4943">
        <v>1.6247338258626189</v>
      </c>
      <c r="F4943">
        <v>2.1737098693847661</v>
      </c>
      <c r="G4943">
        <v>0</v>
      </c>
      <c r="H4943" s="15">
        <v>-999</v>
      </c>
    </row>
    <row r="4944" spans="1:8" x14ac:dyDescent="0.35">
      <c r="A4944" s="14">
        <v>72869</v>
      </c>
      <c r="B4944">
        <v>21278.1953125</v>
      </c>
      <c r="C4944">
        <v>16.026123046875</v>
      </c>
      <c r="D4944">
        <v>29.0950927734375</v>
      </c>
      <c r="E4944">
        <v>1.947637928486786</v>
      </c>
      <c r="F4944">
        <v>3.7609167098999019</v>
      </c>
      <c r="G4944">
        <v>0</v>
      </c>
      <c r="H4944" s="15">
        <v>-999</v>
      </c>
    </row>
    <row r="4945" spans="1:8" x14ac:dyDescent="0.35">
      <c r="A4945" s="14">
        <v>72870</v>
      </c>
      <c r="B4945">
        <v>18155.638671875</v>
      </c>
      <c r="C4945">
        <v>16.002838134765621</v>
      </c>
      <c r="D4945">
        <v>27.596649169921879</v>
      </c>
      <c r="E4945">
        <v>2.0196984869615382</v>
      </c>
      <c r="F4945">
        <v>3.8646030426025391</v>
      </c>
      <c r="G4945">
        <v>0.4187583327293396</v>
      </c>
      <c r="H4945" s="15">
        <v>-999</v>
      </c>
    </row>
    <row r="4946" spans="1:8" x14ac:dyDescent="0.35">
      <c r="A4946" s="14">
        <v>72871</v>
      </c>
      <c r="B4946">
        <v>14570.73046875</v>
      </c>
      <c r="C4946">
        <v>12.61923217773438</v>
      </c>
      <c r="D4946">
        <v>23.221343994140621</v>
      </c>
      <c r="E4946">
        <v>1.5736152242250261</v>
      </c>
      <c r="F4946">
        <v>3.2619791030883789</v>
      </c>
      <c r="G4946">
        <v>0.11829113215208049</v>
      </c>
      <c r="H4946" s="15">
        <v>-999</v>
      </c>
    </row>
    <row r="4947" spans="1:8" x14ac:dyDescent="0.35">
      <c r="A4947" s="14">
        <v>72872</v>
      </c>
      <c r="B4947">
        <v>24243.35546875</v>
      </c>
      <c r="C4947">
        <v>11.2039794921875</v>
      </c>
      <c r="D4947">
        <v>27.428009033203121</v>
      </c>
      <c r="E4947">
        <v>1.7022038537514681</v>
      </c>
      <c r="F4947">
        <v>1.988492012023926</v>
      </c>
      <c r="G4947">
        <v>0</v>
      </c>
      <c r="H4947" s="15">
        <v>-999</v>
      </c>
    </row>
    <row r="4948" spans="1:8" x14ac:dyDescent="0.35">
      <c r="A4948" s="14">
        <v>72873</v>
      </c>
      <c r="B4948">
        <v>28626.634765625</v>
      </c>
      <c r="C4948">
        <v>16.675506591796879</v>
      </c>
      <c r="D4948">
        <v>31.574127197265621</v>
      </c>
      <c r="E4948">
        <v>2.1050990062186399</v>
      </c>
      <c r="F4948">
        <v>2.421849250793457</v>
      </c>
      <c r="G4948">
        <v>0</v>
      </c>
      <c r="H4948" s="15">
        <v>-999</v>
      </c>
    </row>
    <row r="4949" spans="1:8" x14ac:dyDescent="0.35">
      <c r="A4949" s="14">
        <v>72874</v>
      </c>
      <c r="B4949">
        <v>29301.265625</v>
      </c>
      <c r="C4949">
        <v>17.859771728515621</v>
      </c>
      <c r="D4949">
        <v>31.310333251953121</v>
      </c>
      <c r="E4949">
        <v>1.8558641881469951</v>
      </c>
      <c r="F4949">
        <v>4.0945749282836914</v>
      </c>
      <c r="G4949">
        <v>0</v>
      </c>
      <c r="H4949" s="15">
        <v>-999</v>
      </c>
    </row>
    <row r="4950" spans="1:8" x14ac:dyDescent="0.35">
      <c r="A4950" s="14">
        <v>72875</v>
      </c>
      <c r="B4950">
        <v>29303.85546875</v>
      </c>
      <c r="C4950">
        <v>16.312835693359379</v>
      </c>
      <c r="D4950">
        <v>30.855194091796879</v>
      </c>
      <c r="E4950">
        <v>1.6686613811281941</v>
      </c>
      <c r="F4950">
        <v>3.823393821716309</v>
      </c>
      <c r="G4950">
        <v>0</v>
      </c>
      <c r="H4950" s="15">
        <v>-999</v>
      </c>
    </row>
    <row r="4951" spans="1:8" x14ac:dyDescent="0.35">
      <c r="A4951" s="14">
        <v>72876</v>
      </c>
      <c r="B4951">
        <v>28602.30078125</v>
      </c>
      <c r="C4951">
        <v>17.511260986328121</v>
      </c>
      <c r="D4951">
        <v>33.385040283203118</v>
      </c>
      <c r="E4951">
        <v>1.804892090486041</v>
      </c>
      <c r="F4951">
        <v>3.6208944320678711</v>
      </c>
      <c r="G4951">
        <v>0</v>
      </c>
      <c r="H4951" s="15">
        <v>-999</v>
      </c>
    </row>
    <row r="4952" spans="1:8" x14ac:dyDescent="0.35">
      <c r="A4952" s="14">
        <v>72877</v>
      </c>
      <c r="B4952">
        <v>28612.138671875</v>
      </c>
      <c r="C4952">
        <v>19.598175048828121</v>
      </c>
      <c r="D4952">
        <v>35.950531005859382</v>
      </c>
      <c r="E4952">
        <v>1.842994700639917</v>
      </c>
      <c r="F4952">
        <v>3.0001029968261719</v>
      </c>
      <c r="G4952">
        <v>0</v>
      </c>
      <c r="H4952" s="15">
        <v>-999</v>
      </c>
    </row>
    <row r="4953" spans="1:8" x14ac:dyDescent="0.35">
      <c r="A4953" s="14">
        <v>72878</v>
      </c>
      <c r="B4953">
        <v>22356.154296875</v>
      </c>
      <c r="C4953">
        <v>22.444854736328121</v>
      </c>
      <c r="D4953">
        <v>34.278045654296882</v>
      </c>
      <c r="E4953">
        <v>2.218256828344082</v>
      </c>
      <c r="F4953">
        <v>2.286702156066895</v>
      </c>
      <c r="G4953">
        <v>2.5826148986816411</v>
      </c>
      <c r="H4953" s="15">
        <v>-999</v>
      </c>
    </row>
    <row r="4954" spans="1:8" x14ac:dyDescent="0.35">
      <c r="A4954" s="14">
        <v>72879</v>
      </c>
      <c r="B4954">
        <v>26182.849609375</v>
      </c>
      <c r="C4954">
        <v>19.347930908203121</v>
      </c>
      <c r="D4954">
        <v>31.582794189453121</v>
      </c>
      <c r="E4954">
        <v>2.109906524324578</v>
      </c>
      <c r="F4954">
        <v>2.8840093612670898</v>
      </c>
      <c r="G4954">
        <v>9.0447906404733658E-3</v>
      </c>
      <c r="H4954" s="15">
        <v>-999</v>
      </c>
    </row>
    <row r="4955" spans="1:8" x14ac:dyDescent="0.35">
      <c r="A4955" s="14">
        <v>72880</v>
      </c>
      <c r="B4955">
        <v>27963.39453125</v>
      </c>
      <c r="C4955">
        <v>16.836578369140621</v>
      </c>
      <c r="D4955">
        <v>32.061737060546882</v>
      </c>
      <c r="E4955">
        <v>1.9647721904401909</v>
      </c>
      <c r="F4955">
        <v>1.54405689239502</v>
      </c>
      <c r="G4955">
        <v>0</v>
      </c>
      <c r="H4955" s="15">
        <v>-999</v>
      </c>
    </row>
    <row r="4956" spans="1:8" x14ac:dyDescent="0.35">
      <c r="A4956" s="14">
        <v>72881</v>
      </c>
      <c r="B4956">
        <v>20129.82421875</v>
      </c>
      <c r="C4956">
        <v>21.822845458984379</v>
      </c>
      <c r="D4956">
        <v>35.2791748046875</v>
      </c>
      <c r="E4956">
        <v>2.04556141737116</v>
      </c>
      <c r="F4956">
        <v>2.0837593078613281</v>
      </c>
      <c r="G4956">
        <v>0</v>
      </c>
      <c r="H4956" s="15">
        <v>-999</v>
      </c>
    </row>
    <row r="4957" spans="1:8" x14ac:dyDescent="0.35">
      <c r="A4957" s="14">
        <v>72882</v>
      </c>
      <c r="B4957">
        <v>22464.361328125</v>
      </c>
      <c r="C4957">
        <v>20.241455078125</v>
      </c>
      <c r="D4957">
        <v>34.955902099609382</v>
      </c>
      <c r="E4957">
        <v>2.0315306752108819</v>
      </c>
      <c r="F4957">
        <v>3.7090730667114258</v>
      </c>
      <c r="G4957">
        <v>21.386724472045898</v>
      </c>
      <c r="H4957" s="15">
        <v>-999</v>
      </c>
    </row>
    <row r="4958" spans="1:8" x14ac:dyDescent="0.35">
      <c r="A4958" s="14">
        <v>72883</v>
      </c>
      <c r="B4958">
        <v>22122.12890625</v>
      </c>
      <c r="C4958">
        <v>18.866729736328121</v>
      </c>
      <c r="D4958">
        <v>26.303619384765621</v>
      </c>
      <c r="E4958">
        <v>1.995570335806113</v>
      </c>
      <c r="F4958">
        <v>5.3512239456176758</v>
      </c>
      <c r="G4958">
        <v>1.4962688684463501</v>
      </c>
      <c r="H4958" s="15">
        <v>-999</v>
      </c>
    </row>
    <row r="4959" spans="1:8" x14ac:dyDescent="0.35">
      <c r="A4959" s="14">
        <v>72884</v>
      </c>
      <c r="B4959">
        <v>18103.345703125</v>
      </c>
      <c r="C4959">
        <v>18.18292236328125</v>
      </c>
      <c r="D4959">
        <v>26.564178466796879</v>
      </c>
      <c r="E4959">
        <v>1.958943704971325</v>
      </c>
      <c r="F4959">
        <v>3.1596212387084961</v>
      </c>
      <c r="G4959">
        <v>9.0447906404733658E-3</v>
      </c>
      <c r="H4959" s="15">
        <v>-999</v>
      </c>
    </row>
    <row r="4960" spans="1:8" x14ac:dyDescent="0.35">
      <c r="A4960" s="14">
        <v>72885</v>
      </c>
      <c r="B4960">
        <v>27121.53125</v>
      </c>
      <c r="C4960">
        <v>17.59130859375</v>
      </c>
      <c r="D4960">
        <v>31.2908935546875</v>
      </c>
      <c r="E4960">
        <v>2.121825507246752</v>
      </c>
      <c r="F4960">
        <v>1.4815788269042971</v>
      </c>
      <c r="G4960">
        <v>0</v>
      </c>
      <c r="H4960" s="15">
        <v>-999</v>
      </c>
    </row>
    <row r="4961" spans="1:8" x14ac:dyDescent="0.35">
      <c r="A4961" s="14">
        <v>72886</v>
      </c>
      <c r="B4961">
        <v>20494.3203125</v>
      </c>
      <c r="C4961">
        <v>18.769500732421879</v>
      </c>
      <c r="D4961">
        <v>32.837982177734382</v>
      </c>
      <c r="E4961">
        <v>2.3277824876558908</v>
      </c>
      <c r="F4961">
        <v>2.1648483276367192</v>
      </c>
      <c r="G4961">
        <v>3.977497816085815</v>
      </c>
      <c r="H4961" s="15">
        <v>-999</v>
      </c>
    </row>
    <row r="4962" spans="1:8" x14ac:dyDescent="0.35">
      <c r="A4962" s="14">
        <v>72887</v>
      </c>
      <c r="B4962">
        <v>13627.90625</v>
      </c>
      <c r="C4962">
        <v>19.0045166015625</v>
      </c>
      <c r="D4962">
        <v>25.776031494140621</v>
      </c>
      <c r="E4962">
        <v>2.0207615049016301</v>
      </c>
      <c r="F4962">
        <v>3.1135387420654301</v>
      </c>
      <c r="G4962">
        <v>1.8888339996337891</v>
      </c>
      <c r="H4962" s="15">
        <v>-999</v>
      </c>
    </row>
    <row r="4963" spans="1:8" x14ac:dyDescent="0.35">
      <c r="A4963" s="14">
        <v>72888</v>
      </c>
      <c r="B4963">
        <v>26125.896484375</v>
      </c>
      <c r="C4963">
        <v>16.97637939453125</v>
      </c>
      <c r="D4963">
        <v>31.2379150390625</v>
      </c>
      <c r="E4963">
        <v>1.8704082582029129</v>
      </c>
      <c r="F4963">
        <v>2.5587692260742192</v>
      </c>
      <c r="G4963">
        <v>0</v>
      </c>
      <c r="H4963" s="15">
        <v>-999</v>
      </c>
    </row>
    <row r="4964" spans="1:8" x14ac:dyDescent="0.35">
      <c r="A4964" s="14">
        <v>72889</v>
      </c>
      <c r="B4964">
        <v>25527.89453125</v>
      </c>
      <c r="C4964">
        <v>19.46038818359375</v>
      </c>
      <c r="D4964">
        <v>35.159149169921882</v>
      </c>
      <c r="E4964">
        <v>2.073948507457144</v>
      </c>
      <c r="F4964">
        <v>2.7298088073730469</v>
      </c>
      <c r="G4964">
        <v>0</v>
      </c>
      <c r="H4964" s="15">
        <v>-999</v>
      </c>
    </row>
    <row r="4965" spans="1:8" x14ac:dyDescent="0.35">
      <c r="A4965" s="14">
        <v>72890</v>
      </c>
      <c r="B4965">
        <v>24950.603515625</v>
      </c>
      <c r="C4965">
        <v>20.598052978515621</v>
      </c>
      <c r="D4965">
        <v>35.59918212890625</v>
      </c>
      <c r="E4965">
        <v>2.2471724715966639</v>
      </c>
      <c r="F4965">
        <v>2.762598037719727</v>
      </c>
      <c r="G4965">
        <v>0</v>
      </c>
      <c r="H4965" s="15">
        <v>-999</v>
      </c>
    </row>
    <row r="4966" spans="1:8" x14ac:dyDescent="0.35">
      <c r="A4966" s="14">
        <v>72891</v>
      </c>
      <c r="B4966">
        <v>12367.701171875</v>
      </c>
      <c r="C4966">
        <v>21.587799072265621</v>
      </c>
      <c r="D4966">
        <v>31.337371826171879</v>
      </c>
      <c r="E4966">
        <v>2.7498954301071978</v>
      </c>
      <c r="F4966">
        <v>4.3077096939086914</v>
      </c>
      <c r="G4966">
        <v>0.81481939554214478</v>
      </c>
      <c r="H4966" s="15">
        <v>-999</v>
      </c>
    </row>
    <row r="4967" spans="1:8" x14ac:dyDescent="0.35">
      <c r="A4967" s="14">
        <v>72892</v>
      </c>
      <c r="B4967">
        <v>23155.04296875</v>
      </c>
      <c r="C4967">
        <v>20.423797607421879</v>
      </c>
      <c r="D4967">
        <v>33.229339599609382</v>
      </c>
      <c r="E4967">
        <v>2.446001371734924</v>
      </c>
      <c r="F4967">
        <v>1.71288013458252</v>
      </c>
      <c r="G4967">
        <v>5.94295933842659E-2</v>
      </c>
      <c r="H4967" s="15">
        <v>-999</v>
      </c>
    </row>
    <row r="4968" spans="1:8" x14ac:dyDescent="0.35">
      <c r="A4968" s="14">
        <v>72893</v>
      </c>
      <c r="B4968">
        <v>24471.681640625</v>
      </c>
      <c r="C4968">
        <v>20.630462646484379</v>
      </c>
      <c r="D4968">
        <v>36.459747314453118</v>
      </c>
      <c r="E4968">
        <v>2.4765982582900539</v>
      </c>
      <c r="F4968">
        <v>3.7334432601928711</v>
      </c>
      <c r="G4968">
        <v>3.250855952501297E-2</v>
      </c>
      <c r="H4968" s="15">
        <v>-999</v>
      </c>
    </row>
    <row r="4969" spans="1:8" x14ac:dyDescent="0.35">
      <c r="A4969" s="14">
        <v>72894</v>
      </c>
      <c r="B4969">
        <v>21657.70703125</v>
      </c>
      <c r="C4969">
        <v>19.384429931640621</v>
      </c>
      <c r="D4969">
        <v>29.7513427734375</v>
      </c>
      <c r="E4969">
        <v>1.9996928296044321</v>
      </c>
      <c r="F4969">
        <v>3.1064481735229492</v>
      </c>
      <c r="G4969">
        <v>0.30726286768913269</v>
      </c>
      <c r="H4969" s="15">
        <v>-999</v>
      </c>
    </row>
    <row r="4970" spans="1:8" x14ac:dyDescent="0.35">
      <c r="A4970" s="14">
        <v>72895</v>
      </c>
      <c r="B4970">
        <v>24446.3125</v>
      </c>
      <c r="C4970">
        <v>17.815185546875</v>
      </c>
      <c r="D4970">
        <v>30.46380615234375</v>
      </c>
      <c r="E4970">
        <v>1.888746488467699</v>
      </c>
      <c r="F4970">
        <v>2.5645294189453121</v>
      </c>
      <c r="G4970">
        <v>9.0447906404733658E-3</v>
      </c>
      <c r="H4970" s="15">
        <v>-999</v>
      </c>
    </row>
    <row r="4971" spans="1:8" x14ac:dyDescent="0.35">
      <c r="A4971" s="14">
        <v>72896</v>
      </c>
      <c r="B4971">
        <v>24903.48828125</v>
      </c>
      <c r="C4971">
        <v>18.82012939453125</v>
      </c>
      <c r="D4971">
        <v>35.950531005859382</v>
      </c>
      <c r="E4971">
        <v>1.8711771112716691</v>
      </c>
      <c r="F4971">
        <v>1.9446239471435549</v>
      </c>
      <c r="G4971">
        <v>0</v>
      </c>
      <c r="H4971" s="15">
        <v>-999</v>
      </c>
    </row>
    <row r="4972" spans="1:8" x14ac:dyDescent="0.35">
      <c r="A4972" s="14">
        <v>72897</v>
      </c>
      <c r="B4972">
        <v>23647.423828125</v>
      </c>
      <c r="C4972">
        <v>20.504852294921879</v>
      </c>
      <c r="D4972">
        <v>35.28997802734375</v>
      </c>
      <c r="E4972">
        <v>2.0845672640719668</v>
      </c>
      <c r="F4972">
        <v>2.287145614624023</v>
      </c>
      <c r="G4972">
        <v>0</v>
      </c>
      <c r="H4972" s="15">
        <v>-999</v>
      </c>
    </row>
    <row r="4973" spans="1:8" x14ac:dyDescent="0.35">
      <c r="A4973" s="14">
        <v>72898</v>
      </c>
      <c r="B4973">
        <v>22482.484375</v>
      </c>
      <c r="C4973">
        <v>22.436737060546879</v>
      </c>
      <c r="D4973">
        <v>34.9158935546875</v>
      </c>
      <c r="E4973">
        <v>2.130943706762928</v>
      </c>
      <c r="F4973">
        <v>4.0954618453979492</v>
      </c>
      <c r="G4973">
        <v>0</v>
      </c>
      <c r="H4973" s="15">
        <v>-999</v>
      </c>
    </row>
    <row r="4974" spans="1:8" x14ac:dyDescent="0.35">
      <c r="A4974" s="14">
        <v>72899</v>
      </c>
      <c r="B4974">
        <v>25900.15625</v>
      </c>
      <c r="C4974">
        <v>19.757232666015621</v>
      </c>
      <c r="D4974">
        <v>35.6705322265625</v>
      </c>
      <c r="E4974">
        <v>2.2131097174402452</v>
      </c>
      <c r="F4974">
        <v>2.0717954635620122</v>
      </c>
      <c r="G4974">
        <v>0.7412036657333374</v>
      </c>
      <c r="H4974" s="15">
        <v>-999</v>
      </c>
    </row>
    <row r="4975" spans="1:8" x14ac:dyDescent="0.35">
      <c r="A4975" s="14">
        <v>72900</v>
      </c>
      <c r="B4975">
        <v>23027.67578125</v>
      </c>
      <c r="C4975">
        <v>20.4613037109375</v>
      </c>
      <c r="D4975">
        <v>30.25299072265625</v>
      </c>
      <c r="E4975">
        <v>2.2850610895506591</v>
      </c>
      <c r="F4975">
        <v>5.0995397567749023</v>
      </c>
      <c r="G4975">
        <v>14.241457939147949</v>
      </c>
      <c r="H4975" s="15">
        <v>-999</v>
      </c>
    </row>
    <row r="4976" spans="1:8" x14ac:dyDescent="0.35">
      <c r="A4976" s="14">
        <v>72901</v>
      </c>
      <c r="B4976">
        <v>18969.54296875</v>
      </c>
      <c r="C4976">
        <v>18.799896240234379</v>
      </c>
      <c r="D4976">
        <v>29.83892822265625</v>
      </c>
      <c r="E4976">
        <v>1.9337974065382979</v>
      </c>
      <c r="F4976">
        <v>2.3553838729858398</v>
      </c>
      <c r="G4976">
        <v>8.1572934985160828E-2</v>
      </c>
      <c r="H4976" s="15">
        <v>-999</v>
      </c>
    </row>
    <row r="4977" spans="1:8" x14ac:dyDescent="0.35">
      <c r="A4977" s="14">
        <v>72902</v>
      </c>
      <c r="B4977">
        <v>20418.2109375</v>
      </c>
      <c r="C4977">
        <v>17.3238525390625</v>
      </c>
      <c r="D4977">
        <v>29.145904541015621</v>
      </c>
      <c r="E4977">
        <v>1.8502016094349321</v>
      </c>
      <c r="F4977">
        <v>3.1835489273071289</v>
      </c>
      <c r="G4977">
        <v>0</v>
      </c>
      <c r="H4977" s="15">
        <v>-999</v>
      </c>
    </row>
    <row r="4978" spans="1:8" x14ac:dyDescent="0.35">
      <c r="A4978" s="14">
        <v>72903</v>
      </c>
      <c r="B4978">
        <v>12527.16796875</v>
      </c>
      <c r="C4978">
        <v>17.85064697265625</v>
      </c>
      <c r="D4978">
        <v>26.018218994140621</v>
      </c>
      <c r="E4978">
        <v>1.907211467608396</v>
      </c>
      <c r="F4978">
        <v>3.6084880828857422</v>
      </c>
      <c r="G4978">
        <v>0.17014844715595251</v>
      </c>
      <c r="H4978" s="15">
        <v>-999</v>
      </c>
    </row>
    <row r="4979" spans="1:8" x14ac:dyDescent="0.35">
      <c r="A4979" s="14">
        <v>72904</v>
      </c>
      <c r="B4979">
        <v>12389.9638671875</v>
      </c>
      <c r="C4979">
        <v>17.28436279296875</v>
      </c>
      <c r="D4979">
        <v>25.89605712890625</v>
      </c>
      <c r="E4979">
        <v>1.831674956681399</v>
      </c>
      <c r="F4979">
        <v>4.2877693176269531</v>
      </c>
      <c r="G4979">
        <v>1.3832744359970091</v>
      </c>
      <c r="H4979" s="15">
        <v>-999</v>
      </c>
    </row>
    <row r="4980" spans="1:8" x14ac:dyDescent="0.35">
      <c r="A4980" s="14">
        <v>72905</v>
      </c>
      <c r="B4980">
        <v>18152.013671875</v>
      </c>
      <c r="C4980">
        <v>17.30157470703125</v>
      </c>
      <c r="D4980">
        <v>27.918853759765621</v>
      </c>
      <c r="E4980">
        <v>2.136137626279321</v>
      </c>
      <c r="F4980">
        <v>3.0058631896972661</v>
      </c>
      <c r="G4980">
        <v>0.14713384211063391</v>
      </c>
      <c r="H4980" s="15">
        <v>-999</v>
      </c>
    </row>
    <row r="4981" spans="1:8" x14ac:dyDescent="0.35">
      <c r="A4981" s="14">
        <v>72906</v>
      </c>
      <c r="B4981">
        <v>18033.44921875</v>
      </c>
      <c r="C4981">
        <v>16.267242431640621</v>
      </c>
      <c r="D4981">
        <v>28.8248291015625</v>
      </c>
      <c r="E4981">
        <v>2.104346804391851</v>
      </c>
      <c r="F4981">
        <v>1.4084663391113279</v>
      </c>
      <c r="G4981">
        <v>3.107859194278717E-2</v>
      </c>
      <c r="H4981" s="15">
        <v>-999</v>
      </c>
    </row>
    <row r="4982" spans="1:8" x14ac:dyDescent="0.35">
      <c r="A4982" s="14">
        <v>72907</v>
      </c>
      <c r="B4982">
        <v>23753.044921875</v>
      </c>
      <c r="C4982">
        <v>17.090850830078121</v>
      </c>
      <c r="D4982">
        <v>30.767608642578121</v>
      </c>
      <c r="E4982">
        <v>2.1592266662003992</v>
      </c>
      <c r="F4982">
        <v>1.3544073104858401</v>
      </c>
      <c r="G4982">
        <v>0</v>
      </c>
      <c r="H4982" s="15">
        <v>-999</v>
      </c>
    </row>
    <row r="4983" spans="1:8" x14ac:dyDescent="0.35">
      <c r="A4983" s="14">
        <v>72908</v>
      </c>
      <c r="B4983">
        <v>17205.56640625</v>
      </c>
      <c r="C4983">
        <v>17.544708251953121</v>
      </c>
      <c r="D4983">
        <v>30.0302734375</v>
      </c>
      <c r="E4983">
        <v>2.2823465612466989</v>
      </c>
      <c r="F4983">
        <v>1.9787435531616211</v>
      </c>
      <c r="G4983">
        <v>5.4899159818887711E-2</v>
      </c>
      <c r="H4983" s="15">
        <v>-999</v>
      </c>
    </row>
    <row r="4984" spans="1:8" x14ac:dyDescent="0.35">
      <c r="A4984" s="14">
        <v>72909</v>
      </c>
      <c r="B4984">
        <v>19554.603515625</v>
      </c>
      <c r="C4984">
        <v>17.978302001953121</v>
      </c>
      <c r="D4984">
        <v>28.521026611328121</v>
      </c>
      <c r="E4984">
        <v>1.8379814427646499</v>
      </c>
      <c r="F4984">
        <v>2.2583436965942378</v>
      </c>
      <c r="G4984">
        <v>6.3719391822814941E-2</v>
      </c>
      <c r="H4984" s="15">
        <v>-999</v>
      </c>
    </row>
    <row r="4985" spans="1:8" x14ac:dyDescent="0.35">
      <c r="A4985" s="14">
        <v>72910</v>
      </c>
      <c r="B4985">
        <v>23939.951171875</v>
      </c>
      <c r="C4985">
        <v>15.57330322265625</v>
      </c>
      <c r="D4985">
        <v>32.45849609375</v>
      </c>
      <c r="E4985">
        <v>1.8475961043109601</v>
      </c>
      <c r="F4985">
        <v>1.569313049316406</v>
      </c>
      <c r="G4985">
        <v>0</v>
      </c>
      <c r="H4985" s="15">
        <v>-999</v>
      </c>
    </row>
    <row r="4986" spans="1:8" x14ac:dyDescent="0.35">
      <c r="A4986" s="14">
        <v>72911</v>
      </c>
      <c r="B4986">
        <v>12435.0087890625</v>
      </c>
      <c r="C4986">
        <v>20.41571044921875</v>
      </c>
      <c r="D4986">
        <v>31.486572265625</v>
      </c>
      <c r="E4986">
        <v>1.9518627697809949</v>
      </c>
      <c r="F4986">
        <v>3.9518947601318359</v>
      </c>
      <c r="G4986">
        <v>1.6242730617523189</v>
      </c>
      <c r="H4986" s="15">
        <v>-999</v>
      </c>
    </row>
    <row r="4987" spans="1:8" x14ac:dyDescent="0.35">
      <c r="A4987" s="14">
        <v>72912</v>
      </c>
      <c r="B4987">
        <v>6366.96728515625</v>
      </c>
      <c r="C4987">
        <v>17.942840576171879</v>
      </c>
      <c r="D4987">
        <v>21.97802734375</v>
      </c>
      <c r="E4987">
        <v>2.100244727046563</v>
      </c>
      <c r="F4987">
        <v>4.5647106170654297</v>
      </c>
      <c r="G4987">
        <v>19.33693695068359</v>
      </c>
      <c r="H4987" s="15">
        <v>-999</v>
      </c>
    </row>
    <row r="4988" spans="1:8" x14ac:dyDescent="0.35">
      <c r="A4988" s="14">
        <v>72913</v>
      </c>
      <c r="B4988">
        <v>8350.4716796875</v>
      </c>
      <c r="C4988">
        <v>18.80596923828125</v>
      </c>
      <c r="D4988">
        <v>24.90789794921875</v>
      </c>
      <c r="E4988">
        <v>2.2648833503575738</v>
      </c>
      <c r="F4988">
        <v>4.1694602966308594</v>
      </c>
      <c r="G4988">
        <v>7.8388657569885254</v>
      </c>
      <c r="H4988" s="15">
        <v>-999</v>
      </c>
    </row>
    <row r="4989" spans="1:8" x14ac:dyDescent="0.35">
      <c r="A4989" s="14">
        <v>72914</v>
      </c>
      <c r="B4989">
        <v>18024.6484375</v>
      </c>
      <c r="C4989">
        <v>19.4107666015625</v>
      </c>
      <c r="D4989">
        <v>29.894073486328121</v>
      </c>
      <c r="E4989">
        <v>2.3455985023438579</v>
      </c>
      <c r="F4989">
        <v>2.8538780212402339</v>
      </c>
      <c r="G4989">
        <v>10.467728614807131</v>
      </c>
      <c r="H4989" s="15">
        <v>-999</v>
      </c>
    </row>
    <row r="4990" spans="1:8" x14ac:dyDescent="0.35">
      <c r="A4990" s="14">
        <v>72915</v>
      </c>
      <c r="B4990">
        <v>15959.857421875</v>
      </c>
      <c r="C4990">
        <v>18.312591552734379</v>
      </c>
      <c r="D4990">
        <v>28.341552734375</v>
      </c>
      <c r="E4990">
        <v>2.4157135708755439</v>
      </c>
      <c r="F4990">
        <v>1.516140937805176</v>
      </c>
      <c r="G4990">
        <v>0.53042179346084595</v>
      </c>
      <c r="H4990" s="15">
        <v>-999</v>
      </c>
    </row>
    <row r="4991" spans="1:8" x14ac:dyDescent="0.35">
      <c r="A4991" s="14">
        <v>72916</v>
      </c>
      <c r="B4991">
        <v>18799.720703125</v>
      </c>
      <c r="C4991">
        <v>16.3270263671875</v>
      </c>
      <c r="D4991">
        <v>27.8150634765625</v>
      </c>
      <c r="E4991">
        <v>2.056995011906193</v>
      </c>
      <c r="F4991">
        <v>1.818339347839355</v>
      </c>
      <c r="G4991">
        <v>0.14713384211063391</v>
      </c>
      <c r="H4991" s="15">
        <v>-999</v>
      </c>
    </row>
    <row r="4992" spans="1:8" x14ac:dyDescent="0.35">
      <c r="A4992" s="14">
        <v>72917</v>
      </c>
      <c r="B4992">
        <v>20504.67578125</v>
      </c>
      <c r="C4992">
        <v>16.71905517578125</v>
      </c>
      <c r="D4992">
        <v>30.987091064453121</v>
      </c>
      <c r="E4992">
        <v>2.109126367408015</v>
      </c>
      <c r="F4992">
        <v>2.3478507995605469</v>
      </c>
      <c r="G4992">
        <v>0</v>
      </c>
      <c r="H4992" s="15">
        <v>-999</v>
      </c>
    </row>
    <row r="4993" spans="1:8" x14ac:dyDescent="0.35">
      <c r="A4993" s="14">
        <v>72918</v>
      </c>
      <c r="B4993">
        <v>20508.298828125</v>
      </c>
      <c r="C4993">
        <v>19.660980224609379</v>
      </c>
      <c r="D4993">
        <v>32.947174072265618</v>
      </c>
      <c r="E4993">
        <v>2.4851868218487789</v>
      </c>
      <c r="F4993">
        <v>1.6827487945556641</v>
      </c>
      <c r="G4993">
        <v>3.3545176982879639</v>
      </c>
      <c r="H4993" s="15">
        <v>-999</v>
      </c>
    </row>
    <row r="4994" spans="1:8" x14ac:dyDescent="0.35">
      <c r="A4994" s="14">
        <v>72919</v>
      </c>
      <c r="B4994">
        <v>20760.443359375</v>
      </c>
      <c r="C4994">
        <v>21.189666748046879</v>
      </c>
      <c r="D4994">
        <v>30.71246337890625</v>
      </c>
      <c r="E4994">
        <v>2.5268259803404249</v>
      </c>
      <c r="F4994">
        <v>2.7803220748901372</v>
      </c>
      <c r="G4994">
        <v>1.738432884216309</v>
      </c>
      <c r="H4994" s="15">
        <v>-999</v>
      </c>
    </row>
    <row r="4995" spans="1:8" x14ac:dyDescent="0.35">
      <c r="A4995" s="14">
        <v>72920</v>
      </c>
      <c r="B4995">
        <v>7715.70849609375</v>
      </c>
      <c r="C4995">
        <v>16.882171630859379</v>
      </c>
      <c r="D4995">
        <v>25.441986083984379</v>
      </c>
      <c r="E4995">
        <v>2.2676937988430939</v>
      </c>
      <c r="F4995">
        <v>0.64499378204345703</v>
      </c>
      <c r="G4995">
        <v>5.200164794921875</v>
      </c>
      <c r="H4995" s="15">
        <v>-999</v>
      </c>
    </row>
    <row r="4996" spans="1:8" x14ac:dyDescent="0.35">
      <c r="A4996" s="14">
        <v>72921</v>
      </c>
      <c r="B4996">
        <v>16146.2470703125</v>
      </c>
      <c r="C4996">
        <v>14.63522338867188</v>
      </c>
      <c r="D4996">
        <v>25.583587646484379</v>
      </c>
      <c r="E4996">
        <v>1.86726547433624</v>
      </c>
      <c r="F4996">
        <v>3.474669456481934</v>
      </c>
      <c r="G4996">
        <v>2.0864593982696529</v>
      </c>
      <c r="H4996" s="15">
        <v>-999</v>
      </c>
    </row>
    <row r="4997" spans="1:8" x14ac:dyDescent="0.35">
      <c r="A4997" s="14">
        <v>72922</v>
      </c>
      <c r="B4997">
        <v>20434.779296875</v>
      </c>
      <c r="C4997">
        <v>14.49237060546875</v>
      </c>
      <c r="D4997">
        <v>27.240966796875</v>
      </c>
      <c r="E4997">
        <v>1.880867998528482</v>
      </c>
      <c r="F4997">
        <v>2.6673307418823242</v>
      </c>
      <c r="G4997">
        <v>0</v>
      </c>
      <c r="H4997" s="15">
        <v>-999</v>
      </c>
    </row>
    <row r="4998" spans="1:8" x14ac:dyDescent="0.35">
      <c r="A4998" s="14">
        <v>72923</v>
      </c>
      <c r="B4998">
        <v>7795.44189453125</v>
      </c>
      <c r="C4998">
        <v>17.070587158203121</v>
      </c>
      <c r="D4998">
        <v>24.657073974609379</v>
      </c>
      <c r="E4998">
        <v>1.9972270930941269</v>
      </c>
      <c r="F4998">
        <v>4.7056188583374023</v>
      </c>
      <c r="G4998">
        <v>3.223530769348145</v>
      </c>
      <c r="H4998" s="15">
        <v>-999</v>
      </c>
    </row>
    <row r="4999" spans="1:8" x14ac:dyDescent="0.35">
      <c r="A4999" s="14">
        <v>72924</v>
      </c>
      <c r="B4999">
        <v>18090.40234375</v>
      </c>
      <c r="C4999">
        <v>16.187225341796879</v>
      </c>
      <c r="D4999">
        <v>26.6160888671875</v>
      </c>
      <c r="E4999">
        <v>1.939778827057389</v>
      </c>
      <c r="F4999">
        <v>3.7684488296508789</v>
      </c>
      <c r="G4999">
        <v>0.29986032843589783</v>
      </c>
      <c r="H4999" s="15">
        <v>-999</v>
      </c>
    </row>
    <row r="5000" spans="1:8" x14ac:dyDescent="0.35">
      <c r="A5000" s="14">
        <v>72925</v>
      </c>
      <c r="B5000">
        <v>8926.7275390625</v>
      </c>
      <c r="C5000">
        <v>15.20556640625</v>
      </c>
      <c r="D5000">
        <v>23.21051025390625</v>
      </c>
      <c r="E5000">
        <v>1.832818546963993</v>
      </c>
      <c r="F5000">
        <v>3.980254173278809</v>
      </c>
      <c r="G5000">
        <v>9.087391197681427E-2</v>
      </c>
      <c r="H5000" s="15">
        <v>-999</v>
      </c>
    </row>
    <row r="5001" spans="1:8" x14ac:dyDescent="0.35">
      <c r="A5001" s="14">
        <v>72926</v>
      </c>
      <c r="B5001">
        <v>10755.9423828125</v>
      </c>
      <c r="C5001">
        <v>14.96444702148438</v>
      </c>
      <c r="D5001">
        <v>25.1533203125</v>
      </c>
      <c r="E5001">
        <v>1.896433368176567</v>
      </c>
      <c r="F5001">
        <v>2.30176830291748</v>
      </c>
      <c r="G5001">
        <v>9.087391197681427E-2</v>
      </c>
      <c r="H5001" s="15">
        <v>-999</v>
      </c>
    </row>
    <row r="5002" spans="1:8" x14ac:dyDescent="0.35">
      <c r="A5002" s="14">
        <v>72927</v>
      </c>
      <c r="B5002">
        <v>6082.7216796875</v>
      </c>
      <c r="C5002">
        <v>13.8875732421875</v>
      </c>
      <c r="D5002">
        <v>23.484039306640621</v>
      </c>
      <c r="E5002">
        <v>1.923464857259958</v>
      </c>
      <c r="F5002">
        <v>1.5338649749755859</v>
      </c>
      <c r="G5002">
        <v>2.1828000545501709</v>
      </c>
      <c r="H5002" s="15">
        <v>-999</v>
      </c>
    </row>
    <row r="5003" spans="1:8" x14ac:dyDescent="0.35">
      <c r="A5003" s="14">
        <v>72928</v>
      </c>
      <c r="B5003">
        <v>14903.6455078125</v>
      </c>
      <c r="C5003">
        <v>16.9915771484375</v>
      </c>
      <c r="D5003">
        <v>25.693878173828121</v>
      </c>
      <c r="E5003">
        <v>2.0342791966863119</v>
      </c>
      <c r="F5003">
        <v>2.293791770935059</v>
      </c>
      <c r="G5003">
        <v>0.28842812776565552</v>
      </c>
      <c r="H5003" s="15">
        <v>-999</v>
      </c>
    </row>
    <row r="5004" spans="1:8" x14ac:dyDescent="0.35">
      <c r="A5004" s="14">
        <v>72929</v>
      </c>
      <c r="B5004">
        <v>20463.771484375</v>
      </c>
      <c r="C5004">
        <v>16.0970458984375</v>
      </c>
      <c r="D5004">
        <v>28.69183349609375</v>
      </c>
      <c r="E5004">
        <v>2.0989776985158319</v>
      </c>
      <c r="F5004">
        <v>2.5016088485717769</v>
      </c>
      <c r="G5004">
        <v>0</v>
      </c>
      <c r="H5004" s="15">
        <v>-999</v>
      </c>
    </row>
    <row r="5005" spans="1:8" x14ac:dyDescent="0.35">
      <c r="A5005" s="14">
        <v>72930</v>
      </c>
      <c r="B5005">
        <v>13895.06640625</v>
      </c>
      <c r="C5005">
        <v>16.31689453125</v>
      </c>
      <c r="D5005">
        <v>24.60626220703125</v>
      </c>
      <c r="E5005">
        <v>1.9086684477380069</v>
      </c>
      <c r="F5005">
        <v>3.347941398620605</v>
      </c>
      <c r="G5005">
        <v>0.76881062984466553</v>
      </c>
      <c r="H5005" s="15">
        <v>-999</v>
      </c>
    </row>
    <row r="5006" spans="1:8" x14ac:dyDescent="0.35">
      <c r="A5006" s="14">
        <v>72931</v>
      </c>
      <c r="B5006">
        <v>10506.904296875</v>
      </c>
      <c r="C5006">
        <v>14.3616943359375</v>
      </c>
      <c r="D5006">
        <v>24.137054443359379</v>
      </c>
      <c r="E5006">
        <v>1.813188059608922</v>
      </c>
      <c r="F5006">
        <v>1.95703125</v>
      </c>
      <c r="G5006">
        <v>5.3418632596731193E-2</v>
      </c>
      <c r="H5006" s="15">
        <v>-999</v>
      </c>
    </row>
    <row r="5007" spans="1:8" x14ac:dyDescent="0.35">
      <c r="A5007" s="14">
        <v>72932</v>
      </c>
      <c r="B5007">
        <v>16229.0869140625</v>
      </c>
      <c r="C5007">
        <v>14.03952026367188</v>
      </c>
      <c r="D5007">
        <v>26.19769287109375</v>
      </c>
      <c r="E5007">
        <v>1.809246983098715</v>
      </c>
      <c r="F5007">
        <v>1.9898214340209961</v>
      </c>
      <c r="G5007">
        <v>5.186553462408483E-4</v>
      </c>
      <c r="H5007" s="15">
        <v>-999</v>
      </c>
    </row>
    <row r="5008" spans="1:8" x14ac:dyDescent="0.35">
      <c r="A5008" s="14">
        <v>72933</v>
      </c>
      <c r="B5008">
        <v>19251.201171875</v>
      </c>
      <c r="C5008">
        <v>15.10629272460938</v>
      </c>
      <c r="D5008">
        <v>30.46380615234375</v>
      </c>
      <c r="E5008">
        <v>1.976889884152548</v>
      </c>
      <c r="F5008">
        <v>2.879578590393066</v>
      </c>
      <c r="G5008">
        <v>0</v>
      </c>
      <c r="H5008" s="15">
        <v>-999</v>
      </c>
    </row>
    <row r="5009" spans="1:8" x14ac:dyDescent="0.35">
      <c r="A5009" s="14">
        <v>72934</v>
      </c>
      <c r="B5009">
        <v>6891.96630859375</v>
      </c>
      <c r="C5009">
        <v>16.390838623046879</v>
      </c>
      <c r="D5009">
        <v>25.5155029296875</v>
      </c>
      <c r="E5009">
        <v>2.1185571550403881</v>
      </c>
      <c r="F5009">
        <v>3.88764476776123</v>
      </c>
      <c r="G5009">
        <v>8.8853302001953125</v>
      </c>
      <c r="H5009" s="15">
        <v>-999</v>
      </c>
    </row>
    <row r="5010" spans="1:8" x14ac:dyDescent="0.35">
      <c r="A5010" s="14">
        <v>72935</v>
      </c>
      <c r="B5010">
        <v>11066.591796875</v>
      </c>
      <c r="C5010">
        <v>13.97369384765625</v>
      </c>
      <c r="D5010">
        <v>23.670013427734379</v>
      </c>
      <c r="E5010">
        <v>1.723031165863711</v>
      </c>
      <c r="F5010">
        <v>4.4229164123535156</v>
      </c>
      <c r="G5010">
        <v>14.23196411132812</v>
      </c>
      <c r="H5010" s="15">
        <v>-999</v>
      </c>
    </row>
    <row r="5011" spans="1:8" x14ac:dyDescent="0.35">
      <c r="A5011" s="14">
        <v>72936</v>
      </c>
      <c r="B5011">
        <v>7126.5078125</v>
      </c>
      <c r="C5011">
        <v>16.353363037109379</v>
      </c>
      <c r="D5011">
        <v>21.962890625</v>
      </c>
      <c r="E5011">
        <v>1.882386341590472</v>
      </c>
      <c r="F5011">
        <v>5.147395133972168</v>
      </c>
      <c r="G5011">
        <v>1.352395296096802</v>
      </c>
      <c r="H5011" s="15">
        <v>-999</v>
      </c>
    </row>
    <row r="5012" spans="1:8" x14ac:dyDescent="0.35">
      <c r="A5012" s="14">
        <v>72937</v>
      </c>
      <c r="B5012">
        <v>6972.21826171875</v>
      </c>
      <c r="C5012">
        <v>12.60403442382812</v>
      </c>
      <c r="D5012">
        <v>19.21575927734375</v>
      </c>
      <c r="E5012">
        <v>1.611555735244927</v>
      </c>
      <c r="F5012">
        <v>2.8538780212402339</v>
      </c>
      <c r="G5012">
        <v>9.3979730606079102</v>
      </c>
      <c r="H5012" s="15">
        <v>-999</v>
      </c>
    </row>
    <row r="5013" spans="1:8" x14ac:dyDescent="0.35">
      <c r="A5013" s="14">
        <v>72938</v>
      </c>
      <c r="B5013">
        <v>11886.1923828125</v>
      </c>
      <c r="C5013">
        <v>10.90716552734375</v>
      </c>
      <c r="D5013">
        <v>21.660186767578121</v>
      </c>
      <c r="E5013">
        <v>1.5062686107797501</v>
      </c>
      <c r="F5013">
        <v>1.622929573059082</v>
      </c>
      <c r="G5013">
        <v>0.1349031925201416</v>
      </c>
      <c r="H5013" s="15">
        <v>-999</v>
      </c>
    </row>
    <row r="5014" spans="1:8" x14ac:dyDescent="0.35">
      <c r="A5014" s="14">
        <v>72939</v>
      </c>
      <c r="B5014">
        <v>7772.14306640625</v>
      </c>
      <c r="C5014">
        <v>13.61505126953125</v>
      </c>
      <c r="D5014">
        <v>20.8331298828125</v>
      </c>
      <c r="E5014">
        <v>1.6515369910556019</v>
      </c>
      <c r="F5014">
        <v>1.968109130859375</v>
      </c>
      <c r="G5014">
        <v>10.03665828704834</v>
      </c>
      <c r="H5014" s="15">
        <v>-999</v>
      </c>
    </row>
    <row r="5015" spans="1:8" x14ac:dyDescent="0.35">
      <c r="A5015" s="14">
        <v>72940</v>
      </c>
      <c r="B5015">
        <v>8835.603515625</v>
      </c>
      <c r="C5015">
        <v>13.517822265625</v>
      </c>
      <c r="D5015">
        <v>21.77801513671875</v>
      </c>
      <c r="E5015">
        <v>1.6489652421761289</v>
      </c>
      <c r="F5015">
        <v>3.715276718139648</v>
      </c>
      <c r="G5015">
        <v>3.7366878986358638</v>
      </c>
      <c r="H5015" s="15">
        <v>-999</v>
      </c>
    </row>
    <row r="5016" spans="1:8" x14ac:dyDescent="0.35">
      <c r="A5016" s="14">
        <v>72941</v>
      </c>
      <c r="B5016">
        <v>15505.2724609375</v>
      </c>
      <c r="C5016">
        <v>11.18170166015625</v>
      </c>
      <c r="D5016">
        <v>21.965057373046879</v>
      </c>
      <c r="E5016">
        <v>1.531371528339214</v>
      </c>
      <c r="F5016">
        <v>3.1777887344360352</v>
      </c>
      <c r="G5016">
        <v>1.2628791332244871</v>
      </c>
      <c r="H5016" s="15">
        <v>-999</v>
      </c>
    </row>
    <row r="5017" spans="1:8" x14ac:dyDescent="0.35">
      <c r="A5017" s="14">
        <v>72942</v>
      </c>
      <c r="B5017">
        <v>7964.74658203125</v>
      </c>
      <c r="C5017">
        <v>11.62744140625</v>
      </c>
      <c r="D5017">
        <v>19.22222900390625</v>
      </c>
      <c r="E5017">
        <v>1.5750908009536151</v>
      </c>
      <c r="F5017">
        <v>3.397126197814941</v>
      </c>
      <c r="G5017">
        <v>0.38223543763160711</v>
      </c>
      <c r="H5017" s="15">
        <v>-999</v>
      </c>
    </row>
    <row r="5018" spans="1:8" x14ac:dyDescent="0.35">
      <c r="A5018" s="14">
        <v>72943</v>
      </c>
      <c r="B5018">
        <v>4244.7060546875</v>
      </c>
      <c r="C5018">
        <v>11.83108520507812</v>
      </c>
      <c r="D5018">
        <v>19.59307861328125</v>
      </c>
      <c r="E5018">
        <v>1.649852720173258</v>
      </c>
      <c r="F5018">
        <v>6.5666642189025879</v>
      </c>
      <c r="G5018">
        <v>5.9332222938537598</v>
      </c>
      <c r="H5018" s="15">
        <v>-999</v>
      </c>
    </row>
    <row r="5019" spans="1:8" x14ac:dyDescent="0.35">
      <c r="A5019" s="14">
        <v>72944</v>
      </c>
      <c r="B5019">
        <v>7764.376953125</v>
      </c>
      <c r="C5019">
        <v>13.24530029296875</v>
      </c>
      <c r="D5019">
        <v>20.808258056640621</v>
      </c>
      <c r="E5019">
        <v>1.601130417016104</v>
      </c>
      <c r="F5019">
        <v>5.2475376129150391</v>
      </c>
      <c r="G5019">
        <v>0.27482074499130249</v>
      </c>
      <c r="H5019" s="15">
        <v>-999</v>
      </c>
    </row>
    <row r="5020" spans="1:8" x14ac:dyDescent="0.35">
      <c r="A5020" s="14">
        <v>72945</v>
      </c>
      <c r="B5020">
        <v>11507.1982421875</v>
      </c>
      <c r="C5020">
        <v>12.87957763671875</v>
      </c>
      <c r="D5020">
        <v>21.645050048828121</v>
      </c>
      <c r="E5020">
        <v>1.58587185459428</v>
      </c>
      <c r="F5020">
        <v>3.0386533737182622</v>
      </c>
      <c r="G5020">
        <v>3.450151920318604</v>
      </c>
      <c r="H5020" s="15">
        <v>-999</v>
      </c>
    </row>
    <row r="5021" spans="1:8" x14ac:dyDescent="0.35">
      <c r="A5021" s="14">
        <v>72946</v>
      </c>
      <c r="B5021">
        <v>1726.883422851562</v>
      </c>
      <c r="C5021">
        <v>12.86843872070312</v>
      </c>
      <c r="D5021">
        <v>22.522918701171879</v>
      </c>
      <c r="E5021">
        <v>2.0191113674683039</v>
      </c>
      <c r="F5021">
        <v>5.2843151092529297</v>
      </c>
      <c r="G5021">
        <v>58.373653411865227</v>
      </c>
      <c r="H5021" s="15">
        <v>-999</v>
      </c>
    </row>
    <row r="5022" spans="1:8" x14ac:dyDescent="0.35">
      <c r="A5022" s="14">
        <v>72947</v>
      </c>
      <c r="B5022">
        <v>3862.087646484375</v>
      </c>
      <c r="C5022">
        <v>15.40109252929688</v>
      </c>
      <c r="D5022">
        <v>22.43536376953125</v>
      </c>
      <c r="E5022">
        <v>2.1115073271447811</v>
      </c>
      <c r="F5022">
        <v>3.7174921035766602</v>
      </c>
      <c r="G5022">
        <v>6.0045485496520996</v>
      </c>
      <c r="H5022" s="15">
        <v>-999</v>
      </c>
    </row>
    <row r="5023" spans="1:8" x14ac:dyDescent="0.35">
      <c r="A5023" s="14">
        <v>72948</v>
      </c>
      <c r="B5023">
        <v>5528.21044921875</v>
      </c>
      <c r="C5023">
        <v>15.37271118164062</v>
      </c>
      <c r="D5023">
        <v>20.124969482421879</v>
      </c>
      <c r="E5023">
        <v>1.752655860947433</v>
      </c>
      <c r="F5023">
        <v>2.0811014175415039</v>
      </c>
      <c r="G5023">
        <v>0.84370386600494385</v>
      </c>
      <c r="H5023" s="15">
        <v>-999</v>
      </c>
    </row>
    <row r="5024" spans="1:8" x14ac:dyDescent="0.35">
      <c r="A5024" s="14">
        <v>72949</v>
      </c>
      <c r="B5024">
        <v>9546.4755859375</v>
      </c>
      <c r="C5024">
        <v>9.840423583984375</v>
      </c>
      <c r="D5024">
        <v>19.915252685546879</v>
      </c>
      <c r="E5024">
        <v>1.4976898980010029</v>
      </c>
      <c r="F5024">
        <v>2.2060565948486328</v>
      </c>
      <c r="G5024">
        <v>0.15632858872413641</v>
      </c>
      <c r="H5024" s="15">
        <v>-999</v>
      </c>
    </row>
    <row r="5025" spans="1:8" x14ac:dyDescent="0.35">
      <c r="A5025" s="14">
        <v>72950</v>
      </c>
      <c r="B5025">
        <v>8695.2939453125</v>
      </c>
      <c r="C5025">
        <v>9.676300048828125</v>
      </c>
      <c r="D5025">
        <v>20.28607177734375</v>
      </c>
      <c r="E5025">
        <v>1.5097776183273921</v>
      </c>
      <c r="F5025">
        <v>1.8843622207641599</v>
      </c>
      <c r="G5025">
        <v>1.0240441560745239</v>
      </c>
      <c r="H5025" s="15">
        <v>-999</v>
      </c>
    </row>
    <row r="5026" spans="1:8" x14ac:dyDescent="0.35">
      <c r="A5026" s="14">
        <v>72951</v>
      </c>
      <c r="B5026">
        <v>12793.2919921875</v>
      </c>
      <c r="C5026">
        <v>7.209503173828125</v>
      </c>
      <c r="D5026">
        <v>20.12066650390625</v>
      </c>
      <c r="E5026">
        <v>1.4083829203093341</v>
      </c>
      <c r="F5026">
        <v>2.095723152160645</v>
      </c>
      <c r="G5026">
        <v>0</v>
      </c>
      <c r="H5026" s="15">
        <v>-999</v>
      </c>
    </row>
    <row r="5027" spans="1:8" x14ac:dyDescent="0.35">
      <c r="A5027" s="14">
        <v>72952</v>
      </c>
      <c r="B5027">
        <v>14823.9111328125</v>
      </c>
      <c r="C5027">
        <v>8.5811767578125</v>
      </c>
      <c r="D5027">
        <v>22.7391357421875</v>
      </c>
      <c r="E5027">
        <v>1.436242113733476</v>
      </c>
      <c r="F5027">
        <v>2.646947860717773</v>
      </c>
      <c r="G5027">
        <v>0</v>
      </c>
      <c r="H5027" s="15">
        <v>-999</v>
      </c>
    </row>
    <row r="5028" spans="1:8" x14ac:dyDescent="0.35">
      <c r="A5028" s="14">
        <v>72953</v>
      </c>
      <c r="B5028">
        <v>14608.52734375</v>
      </c>
      <c r="C5028">
        <v>9.42608642578125</v>
      </c>
      <c r="D5028">
        <v>25.154388427734379</v>
      </c>
      <c r="E5028">
        <v>1.553583905724444</v>
      </c>
      <c r="F5028">
        <v>2.785639762878418</v>
      </c>
      <c r="G5028">
        <v>0</v>
      </c>
      <c r="H5028" s="15">
        <v>-999</v>
      </c>
    </row>
    <row r="5029" spans="1:8" x14ac:dyDescent="0.35">
      <c r="A5029" s="14">
        <v>72954</v>
      </c>
      <c r="B5029">
        <v>14231.0859375</v>
      </c>
      <c r="C5029">
        <v>11.34884643554688</v>
      </c>
      <c r="D5029">
        <v>26.583648681640621</v>
      </c>
      <c r="E5029">
        <v>1.853627474384306</v>
      </c>
      <c r="F5029">
        <v>2.537943840026855</v>
      </c>
      <c r="G5029">
        <v>0</v>
      </c>
      <c r="H5029" s="15">
        <v>-999</v>
      </c>
    </row>
    <row r="5030" spans="1:8" x14ac:dyDescent="0.35">
      <c r="A5030" s="14">
        <v>72955</v>
      </c>
      <c r="B5030">
        <v>13384.044921875</v>
      </c>
      <c r="C5030">
        <v>12.52804565429688</v>
      </c>
      <c r="D5030">
        <v>24.13922119140625</v>
      </c>
      <c r="E5030">
        <v>1.8191024319464031</v>
      </c>
      <c r="F5030">
        <v>2.1807994842529301</v>
      </c>
      <c r="G5030">
        <v>8.1716785207390785E-3</v>
      </c>
      <c r="H5030" s="15">
        <v>-999</v>
      </c>
    </row>
    <row r="5031" spans="1:8" x14ac:dyDescent="0.35">
      <c r="A5031" s="14">
        <v>72956</v>
      </c>
      <c r="B5031">
        <v>3744.04052734375</v>
      </c>
      <c r="C5031">
        <v>12.1015625</v>
      </c>
      <c r="D5031">
        <v>20.02874755859375</v>
      </c>
      <c r="E5031">
        <v>1.7271176822096499</v>
      </c>
      <c r="F5031">
        <v>0.88382816314697266</v>
      </c>
      <c r="G5031">
        <v>1.4944415092468259</v>
      </c>
      <c r="H5031" s="15">
        <v>-999</v>
      </c>
    </row>
    <row r="5032" spans="1:8" x14ac:dyDescent="0.35">
      <c r="A5032" s="14">
        <v>72957</v>
      </c>
      <c r="B5032">
        <v>11486.48828125</v>
      </c>
      <c r="C5032">
        <v>10.45230102539062</v>
      </c>
      <c r="D5032">
        <v>21.9412841796875</v>
      </c>
      <c r="E5032">
        <v>1.580824716807866</v>
      </c>
      <c r="F5032">
        <v>0.96048545837402344</v>
      </c>
      <c r="G5032">
        <v>3.4941200166940689E-2</v>
      </c>
      <c r="H5032" s="15">
        <v>-999</v>
      </c>
    </row>
    <row r="5033" spans="1:8" x14ac:dyDescent="0.35">
      <c r="A5033" s="14">
        <v>72958</v>
      </c>
      <c r="B5033">
        <v>14421.1005859375</v>
      </c>
      <c r="C5033">
        <v>9.634765625</v>
      </c>
      <c r="D5033">
        <v>23.269989013671879</v>
      </c>
      <c r="E5033">
        <v>1.716861136413784</v>
      </c>
      <c r="F5033">
        <v>1.8329620361328121</v>
      </c>
      <c r="G5033">
        <v>0</v>
      </c>
      <c r="H5033" s="15">
        <v>-999</v>
      </c>
    </row>
    <row r="5034" spans="1:8" x14ac:dyDescent="0.35">
      <c r="A5034" s="14">
        <v>72959</v>
      </c>
      <c r="B5034">
        <v>12824.875</v>
      </c>
      <c r="C5034">
        <v>14.4366455078125</v>
      </c>
      <c r="D5034">
        <v>24.946807861328121</v>
      </c>
      <c r="E5034">
        <v>1.983797634131512</v>
      </c>
      <c r="F5034">
        <v>2.99921703338623</v>
      </c>
      <c r="G5034">
        <v>0.6537432074546814</v>
      </c>
      <c r="H5034" s="15">
        <v>-999</v>
      </c>
    </row>
    <row r="5035" spans="1:8" x14ac:dyDescent="0.35">
      <c r="A5035" s="14">
        <v>72960</v>
      </c>
      <c r="B5035">
        <v>8705.6474609375</v>
      </c>
      <c r="C5035">
        <v>14.00204467773438</v>
      </c>
      <c r="D5035">
        <v>20.198486328125</v>
      </c>
      <c r="E5035">
        <v>1.7256460060297361</v>
      </c>
      <c r="F5035">
        <v>2.2565708160400391</v>
      </c>
      <c r="G5035">
        <v>0.95513790845870972</v>
      </c>
      <c r="H5035" s="15">
        <v>-999</v>
      </c>
    </row>
    <row r="5036" spans="1:8" x14ac:dyDescent="0.35">
      <c r="A5036" s="14">
        <v>72961</v>
      </c>
      <c r="B5036">
        <v>3810.31298828125</v>
      </c>
      <c r="C5036">
        <v>10.48269653320312</v>
      </c>
      <c r="D5036">
        <v>20.66986083984375</v>
      </c>
      <c r="E5036">
        <v>1.654667619208902</v>
      </c>
      <c r="F5036">
        <v>3.2739429473876949</v>
      </c>
      <c r="G5036">
        <v>1.4186480045318599</v>
      </c>
      <c r="H5036" s="15">
        <v>-999</v>
      </c>
    </row>
    <row r="5037" spans="1:8" x14ac:dyDescent="0.35">
      <c r="A5037" s="14">
        <v>72962</v>
      </c>
      <c r="B5037">
        <v>7907.7939453125</v>
      </c>
      <c r="C5037">
        <v>20.17156982421875</v>
      </c>
      <c r="D5037">
        <v>26.09820556640625</v>
      </c>
      <c r="E5037">
        <v>2.2964459022791242</v>
      </c>
      <c r="F5037">
        <v>3.8065567016601558</v>
      </c>
      <c r="G5037">
        <v>0.2025710791349411</v>
      </c>
      <c r="H5037" s="15">
        <v>-999</v>
      </c>
    </row>
    <row r="5038" spans="1:8" x14ac:dyDescent="0.35">
      <c r="A5038" s="14">
        <v>72963</v>
      </c>
      <c r="B5038">
        <v>7899.509765625</v>
      </c>
      <c r="C5038">
        <v>16.8426513671875</v>
      </c>
      <c r="D5038">
        <v>22.091552734375</v>
      </c>
      <c r="E5038">
        <v>1.9122355463876211</v>
      </c>
      <c r="F5038">
        <v>4.4379825592041016</v>
      </c>
      <c r="G5038">
        <v>9.6060514450073242E-2</v>
      </c>
      <c r="H5038" s="15">
        <v>-999</v>
      </c>
    </row>
    <row r="5039" spans="1:8" x14ac:dyDescent="0.35">
      <c r="A5039" s="14">
        <v>72964</v>
      </c>
      <c r="B5039">
        <v>6923.03173828125</v>
      </c>
      <c r="C5039">
        <v>12.1015625</v>
      </c>
      <c r="D5039">
        <v>19.81146240234375</v>
      </c>
      <c r="E5039">
        <v>1.5808957965408921</v>
      </c>
      <c r="F5039">
        <v>2.515788078308105</v>
      </c>
      <c r="G5039">
        <v>1.276566926389933E-2</v>
      </c>
      <c r="H5039" s="15">
        <v>-999</v>
      </c>
    </row>
    <row r="5040" spans="1:8" x14ac:dyDescent="0.35">
      <c r="A5040" s="14">
        <v>72965</v>
      </c>
      <c r="B5040">
        <v>6071.3310546875</v>
      </c>
      <c r="C5040">
        <v>9.021881103515625</v>
      </c>
      <c r="D5040">
        <v>17.634063720703121</v>
      </c>
      <c r="E5040">
        <v>1.3187396305392529</v>
      </c>
      <c r="F5040">
        <v>2.720946311950684</v>
      </c>
      <c r="G5040">
        <v>1.595086045563221E-2</v>
      </c>
      <c r="H5040" s="15">
        <v>-999</v>
      </c>
    </row>
    <row r="5041" spans="1:8" x14ac:dyDescent="0.35">
      <c r="A5041" s="14">
        <v>72966</v>
      </c>
      <c r="B5041">
        <v>11379.83203125</v>
      </c>
      <c r="C5041">
        <v>8.10302734375</v>
      </c>
      <c r="D5041">
        <v>18.71734619140625</v>
      </c>
      <c r="E5041">
        <v>1.1966860910081041</v>
      </c>
      <c r="F5041">
        <v>2.5853557586669922</v>
      </c>
      <c r="G5041">
        <v>0</v>
      </c>
      <c r="H5041" s="15">
        <v>-999</v>
      </c>
    </row>
    <row r="5042" spans="1:8" x14ac:dyDescent="0.35">
      <c r="A5042" s="14">
        <v>72967</v>
      </c>
      <c r="B5042">
        <v>8931.9052734375</v>
      </c>
      <c r="C5042">
        <v>8.359344482421875</v>
      </c>
      <c r="D5042">
        <v>21.3077392578125</v>
      </c>
      <c r="E5042">
        <v>1.3585972383817411</v>
      </c>
      <c r="F5042">
        <v>3.1033468246459961</v>
      </c>
      <c r="G5042">
        <v>0</v>
      </c>
      <c r="H5042" s="15">
        <v>-999</v>
      </c>
    </row>
    <row r="5043" spans="1:8" x14ac:dyDescent="0.35">
      <c r="A5043" s="14">
        <v>72968</v>
      </c>
      <c r="B5043">
        <v>9281.3876953125</v>
      </c>
      <c r="C5043">
        <v>14.0638427734375</v>
      </c>
      <c r="D5043">
        <v>20.256866455078121</v>
      </c>
      <c r="E5043">
        <v>1.646502374881877</v>
      </c>
      <c r="F5043">
        <v>3.5101184844970699</v>
      </c>
      <c r="G5043">
        <v>0.17353394627571109</v>
      </c>
      <c r="H5043" s="15">
        <v>-999</v>
      </c>
    </row>
    <row r="5044" spans="1:8" x14ac:dyDescent="0.35">
      <c r="A5044" s="14">
        <v>72969</v>
      </c>
      <c r="B5044">
        <v>8564.8203125</v>
      </c>
      <c r="C5044">
        <v>11.27084350585938</v>
      </c>
      <c r="D5044">
        <v>25.014923095703121</v>
      </c>
      <c r="E5044">
        <v>1.861358418002184</v>
      </c>
      <c r="F5044">
        <v>2.2672052383422852</v>
      </c>
      <c r="G5044">
        <v>0.63467442989349365</v>
      </c>
      <c r="H5044" s="15">
        <v>-999</v>
      </c>
    </row>
    <row r="5045" spans="1:8" x14ac:dyDescent="0.35">
      <c r="A5045" s="14">
        <v>72970</v>
      </c>
      <c r="B5045">
        <v>10415.779296875</v>
      </c>
      <c r="C5045">
        <v>17.02703857421875</v>
      </c>
      <c r="D5045">
        <v>27.301513671875</v>
      </c>
      <c r="E5045">
        <v>2.1030011466747909</v>
      </c>
      <c r="F5045">
        <v>2.8933143615722661</v>
      </c>
      <c r="G5045">
        <v>0</v>
      </c>
      <c r="H5045" s="15">
        <v>-999</v>
      </c>
    </row>
    <row r="5046" spans="1:8" x14ac:dyDescent="0.35">
      <c r="A5046" s="14">
        <v>72971</v>
      </c>
      <c r="B5046">
        <v>10220.0693359375</v>
      </c>
      <c r="C5046">
        <v>19.059234619140621</v>
      </c>
      <c r="D5046">
        <v>28.982666015625</v>
      </c>
      <c r="E5046">
        <v>2.1112992982625052</v>
      </c>
      <c r="F5046">
        <v>4.1508493423461914</v>
      </c>
      <c r="G5046">
        <v>0</v>
      </c>
      <c r="H5046" s="15">
        <v>-999</v>
      </c>
    </row>
    <row r="5047" spans="1:8" x14ac:dyDescent="0.35">
      <c r="A5047" s="14">
        <v>72972</v>
      </c>
      <c r="B5047">
        <v>5679.91162109375</v>
      </c>
      <c r="C5047">
        <v>17.96917724609375</v>
      </c>
      <c r="D5047">
        <v>21.788848876953121</v>
      </c>
      <c r="E5047">
        <v>1.9466705796276469</v>
      </c>
      <c r="F5047">
        <v>1.3145275115966799</v>
      </c>
      <c r="G5047">
        <v>1.1320246458053591</v>
      </c>
      <c r="H5047" s="15">
        <v>-999</v>
      </c>
    </row>
    <row r="5048" spans="1:8" x14ac:dyDescent="0.35">
      <c r="A5048" s="14">
        <v>72973</v>
      </c>
      <c r="B5048">
        <v>8242.7783203125</v>
      </c>
      <c r="C5048">
        <v>14.49136352539062</v>
      </c>
      <c r="D5048">
        <v>22.55859375</v>
      </c>
      <c r="E5048">
        <v>1.9121777876050341</v>
      </c>
      <c r="F5048">
        <v>1.777130126953125</v>
      </c>
      <c r="G5048">
        <v>0.30863913893699652</v>
      </c>
      <c r="H5048" s="15">
        <v>-999</v>
      </c>
    </row>
    <row r="5049" spans="1:8" x14ac:dyDescent="0.35">
      <c r="A5049" s="14">
        <v>72974</v>
      </c>
      <c r="B5049">
        <v>4594.705078125</v>
      </c>
      <c r="C5049">
        <v>15.6087646484375</v>
      </c>
      <c r="D5049">
        <v>20.835296630859379</v>
      </c>
      <c r="E5049">
        <v>1.8694076529804671</v>
      </c>
      <c r="F5049">
        <v>1.674773216247559</v>
      </c>
      <c r="G5049">
        <v>0.45214149355888372</v>
      </c>
      <c r="H5049" s="15">
        <v>-999</v>
      </c>
    </row>
    <row r="5050" spans="1:8" x14ac:dyDescent="0.35">
      <c r="A5050" s="14">
        <v>72975</v>
      </c>
      <c r="B5050">
        <v>3390.93505859375</v>
      </c>
      <c r="C5050">
        <v>14.6534423828125</v>
      </c>
      <c r="D5050">
        <v>19.730377197265621</v>
      </c>
      <c r="E5050">
        <v>1.733585714176253</v>
      </c>
      <c r="F5050">
        <v>1.818339347839355</v>
      </c>
      <c r="G5050">
        <v>1.3192504644393921</v>
      </c>
      <c r="H5050" s="15">
        <v>-999</v>
      </c>
    </row>
    <row r="5051" spans="1:8" x14ac:dyDescent="0.35">
      <c r="A5051" s="14">
        <v>72976</v>
      </c>
      <c r="B5051">
        <v>2617.4140625</v>
      </c>
      <c r="C5051">
        <v>9.371368408203125</v>
      </c>
      <c r="D5051">
        <v>15.67181396484375</v>
      </c>
      <c r="E5051">
        <v>1.41591903076557</v>
      </c>
      <c r="F5051">
        <v>3.912901878356934</v>
      </c>
      <c r="G5051">
        <v>3.9518239498138432</v>
      </c>
      <c r="H5051" s="15">
        <v>-999</v>
      </c>
    </row>
    <row r="5052" spans="1:8" x14ac:dyDescent="0.35">
      <c r="A5052" s="14">
        <v>72977</v>
      </c>
      <c r="B5052">
        <v>7137.8984375</v>
      </c>
      <c r="C5052">
        <v>8.734161376953125</v>
      </c>
      <c r="D5052">
        <v>13.6468505859375</v>
      </c>
      <c r="E5052">
        <v>1.204808413731552</v>
      </c>
      <c r="F5052">
        <v>4.0161457061767578</v>
      </c>
      <c r="G5052">
        <v>6.3977227210998544</v>
      </c>
      <c r="H5052" s="15">
        <v>-999</v>
      </c>
    </row>
    <row r="5053" spans="1:8" x14ac:dyDescent="0.35">
      <c r="A5053" s="14">
        <v>72978</v>
      </c>
      <c r="B5053">
        <v>5321.62744140625</v>
      </c>
      <c r="C5053">
        <v>8.003753662109375</v>
      </c>
      <c r="D5053">
        <v>13.26629638671875</v>
      </c>
      <c r="E5053">
        <v>1.144592856653694</v>
      </c>
      <c r="F5053">
        <v>2.1329441070556641</v>
      </c>
      <c r="G5053">
        <v>8.2335071563720703</v>
      </c>
      <c r="H5053" s="15">
        <v>-999</v>
      </c>
    </row>
    <row r="5054" spans="1:8" x14ac:dyDescent="0.35">
      <c r="A5054" s="14">
        <v>72979</v>
      </c>
      <c r="B5054">
        <v>2036.497436523438</v>
      </c>
      <c r="C5054">
        <v>9.906280517578125</v>
      </c>
      <c r="D5054">
        <v>12.73870849609375</v>
      </c>
      <c r="E5054">
        <v>1.247460531903495</v>
      </c>
      <c r="F5054">
        <v>3.7245817184448242</v>
      </c>
      <c r="G5054">
        <v>12.996896743774411</v>
      </c>
      <c r="H5054" s="15">
        <v>-999</v>
      </c>
    </row>
    <row r="5055" spans="1:8" x14ac:dyDescent="0.35">
      <c r="A5055" s="14">
        <v>72980</v>
      </c>
      <c r="B5055">
        <v>2854.544677734375</v>
      </c>
      <c r="C5055">
        <v>11.41165161132812</v>
      </c>
      <c r="D5055">
        <v>14.77230834960938</v>
      </c>
      <c r="E5055">
        <v>1.355150449554247</v>
      </c>
      <c r="F5055">
        <v>2.3035402297973628</v>
      </c>
      <c r="G5055">
        <v>7.191986083984375</v>
      </c>
      <c r="H5055" s="15">
        <v>-999</v>
      </c>
    </row>
    <row r="5056" spans="1:8" x14ac:dyDescent="0.35">
      <c r="A5056" s="14">
        <v>72981</v>
      </c>
      <c r="B5056">
        <v>4374.662109375</v>
      </c>
      <c r="C5056">
        <v>10.522216796875</v>
      </c>
      <c r="D5056">
        <v>15.69451904296875</v>
      </c>
      <c r="E5056">
        <v>1.338050398958379</v>
      </c>
      <c r="F5056">
        <v>5.7486906051635742</v>
      </c>
      <c r="G5056">
        <v>11.43809700012207</v>
      </c>
      <c r="H5056" s="15">
        <v>-999</v>
      </c>
    </row>
    <row r="5057" spans="1:8" x14ac:dyDescent="0.35">
      <c r="A5057" s="14">
        <v>72982</v>
      </c>
      <c r="B5057">
        <v>4715.8583984375</v>
      </c>
      <c r="C5057">
        <v>8.9742431640625</v>
      </c>
      <c r="D5057">
        <v>13.44793701171875</v>
      </c>
      <c r="E5057">
        <v>1.1634765791340871</v>
      </c>
      <c r="F5057">
        <v>5.5984773635864258</v>
      </c>
      <c r="G5057">
        <v>4.0574455261230469</v>
      </c>
      <c r="H5057" s="15">
        <v>-999</v>
      </c>
    </row>
    <row r="5058" spans="1:8" x14ac:dyDescent="0.35">
      <c r="A5058" s="14">
        <v>72983</v>
      </c>
      <c r="B5058">
        <v>3229.396484375</v>
      </c>
      <c r="C5058">
        <v>8.86181640625</v>
      </c>
      <c r="D5058">
        <v>13.22845458984375</v>
      </c>
      <c r="E5058">
        <v>1.2079156377628091</v>
      </c>
      <c r="F5058">
        <v>5.9853091239929199</v>
      </c>
      <c r="G5058">
        <v>15.791862487792971</v>
      </c>
      <c r="H5058" s="15">
        <v>-999</v>
      </c>
    </row>
    <row r="5059" spans="1:8" x14ac:dyDescent="0.35">
      <c r="A5059" s="14">
        <v>72984</v>
      </c>
      <c r="B5059">
        <v>4488.56689453125</v>
      </c>
      <c r="C5059">
        <v>8.049346923828125</v>
      </c>
      <c r="D5059">
        <v>13.55712890625</v>
      </c>
      <c r="E5059">
        <v>1.246039534993399</v>
      </c>
      <c r="F5059">
        <v>2.2127037048339839</v>
      </c>
      <c r="G5059">
        <v>4.0222339630126953</v>
      </c>
      <c r="H5059" s="15">
        <v>-999</v>
      </c>
    </row>
    <row r="5060" spans="1:8" x14ac:dyDescent="0.35">
      <c r="A5060" s="14">
        <v>72985</v>
      </c>
      <c r="B5060">
        <v>3666.378662109375</v>
      </c>
      <c r="C5060">
        <v>5.267486572265625</v>
      </c>
      <c r="D5060">
        <v>12.77655029296875</v>
      </c>
      <c r="E5060">
        <v>1.0755489635781501</v>
      </c>
      <c r="F5060">
        <v>1.4558782577514651</v>
      </c>
      <c r="G5060">
        <v>5.0460401922464371E-2</v>
      </c>
      <c r="H5060" s="15">
        <v>-999</v>
      </c>
    </row>
    <row r="5061" spans="1:8" x14ac:dyDescent="0.35">
      <c r="A5061" s="14">
        <v>72986</v>
      </c>
      <c r="B5061">
        <v>8165.6337890625</v>
      </c>
      <c r="C5061">
        <v>5.1580810546875</v>
      </c>
      <c r="D5061">
        <v>16.539947509765621</v>
      </c>
      <c r="E5061">
        <v>1.1028690753486341</v>
      </c>
      <c r="F5061">
        <v>3.1317052841186519</v>
      </c>
      <c r="G5061">
        <v>0</v>
      </c>
      <c r="H5061" s="15">
        <v>-999</v>
      </c>
    </row>
    <row r="5062" spans="1:8" x14ac:dyDescent="0.35">
      <c r="A5062" s="14">
        <v>72987</v>
      </c>
      <c r="B5062">
        <v>5912.3818359375</v>
      </c>
      <c r="C5062">
        <v>9.329833984375</v>
      </c>
      <c r="D5062">
        <v>19.884979248046879</v>
      </c>
      <c r="E5062">
        <v>1.3435351052494431</v>
      </c>
      <c r="F5062">
        <v>4.2421293258666992</v>
      </c>
      <c r="G5062">
        <v>11.449882507324221</v>
      </c>
      <c r="H5062" s="15">
        <v>-999</v>
      </c>
    </row>
    <row r="5063" spans="1:8" x14ac:dyDescent="0.35">
      <c r="A5063" s="14">
        <v>72988</v>
      </c>
      <c r="B5063">
        <v>1884.796508789062</v>
      </c>
      <c r="C5063">
        <v>10.644775390625</v>
      </c>
      <c r="D5063">
        <v>14.24795532226562</v>
      </c>
      <c r="E5063">
        <v>1.248763975185184</v>
      </c>
      <c r="F5063">
        <v>7.2663288116455078</v>
      </c>
      <c r="G5063">
        <v>21.335636138916019</v>
      </c>
      <c r="H5063" s="15">
        <v>-999</v>
      </c>
    </row>
    <row r="5064" spans="1:8" x14ac:dyDescent="0.35">
      <c r="A5064" s="14">
        <v>72989</v>
      </c>
      <c r="B5064">
        <v>1681.838989257812</v>
      </c>
      <c r="C5064">
        <v>15.998779296875</v>
      </c>
      <c r="D5064">
        <v>17.9140625</v>
      </c>
      <c r="E5064">
        <v>1.8257139093959669</v>
      </c>
      <c r="F5064">
        <v>3.8548545837402339</v>
      </c>
      <c r="G5064">
        <v>4.4862561225891113</v>
      </c>
      <c r="H5064" s="15">
        <v>-999</v>
      </c>
    </row>
    <row r="5065" spans="1:8" x14ac:dyDescent="0.35">
      <c r="A5065" s="14">
        <v>72990</v>
      </c>
      <c r="B5065">
        <v>1925.698608398438</v>
      </c>
      <c r="C5065">
        <v>16.931793212890621</v>
      </c>
      <c r="D5065">
        <v>17.614593505859379</v>
      </c>
      <c r="E5065">
        <v>1.847125887188015</v>
      </c>
      <c r="F5065">
        <v>4.3054933547973633</v>
      </c>
      <c r="G5065">
        <v>9.1513786315917969</v>
      </c>
      <c r="H5065" s="15">
        <v>-999</v>
      </c>
    </row>
    <row r="5066" spans="1:8" x14ac:dyDescent="0.35">
      <c r="A5066" s="14">
        <v>72991</v>
      </c>
      <c r="B5066">
        <v>6232.86962890625</v>
      </c>
      <c r="C5066">
        <v>15.00192260742188</v>
      </c>
      <c r="D5066">
        <v>18.655731201171879</v>
      </c>
      <c r="E5066">
        <v>1.745025594870977</v>
      </c>
      <c r="F5066">
        <v>0.43584823608398438</v>
      </c>
      <c r="G5066">
        <v>0.55969846248626709</v>
      </c>
      <c r="H5066" s="15">
        <v>-999</v>
      </c>
    </row>
    <row r="5067" spans="1:8" x14ac:dyDescent="0.35">
      <c r="A5067" s="14">
        <v>72992</v>
      </c>
      <c r="B5067">
        <v>3099.958740234375</v>
      </c>
      <c r="C5067">
        <v>13.57351684570312</v>
      </c>
      <c r="D5067">
        <v>18.4049072265625</v>
      </c>
      <c r="E5067">
        <v>1.7245114669997259</v>
      </c>
      <c r="F5067">
        <v>1.0708189010620119</v>
      </c>
      <c r="G5067">
        <v>0.16825465857982641</v>
      </c>
      <c r="H5067" s="15">
        <v>-999</v>
      </c>
    </row>
    <row r="5068" spans="1:8" x14ac:dyDescent="0.35">
      <c r="A5068" s="14">
        <v>72993</v>
      </c>
      <c r="B5068">
        <v>6818.96337890625</v>
      </c>
      <c r="C5068">
        <v>11.26983642578125</v>
      </c>
      <c r="D5068">
        <v>19.382232666015621</v>
      </c>
      <c r="E5068">
        <v>1.5451001712743619</v>
      </c>
      <c r="F5068">
        <v>2.6004209518432622</v>
      </c>
      <c r="G5068">
        <v>1.9971011877059941</v>
      </c>
      <c r="H5068" s="15">
        <v>-999</v>
      </c>
    </row>
    <row r="5069" spans="1:8" x14ac:dyDescent="0.35">
      <c r="A5069" s="14">
        <v>72994</v>
      </c>
      <c r="B5069">
        <v>3335.534912109375</v>
      </c>
      <c r="C5069">
        <v>11.07229614257812</v>
      </c>
      <c r="D5069">
        <v>15.42315673828125</v>
      </c>
      <c r="E5069">
        <v>1.310547370234707</v>
      </c>
      <c r="F5069">
        <v>4.8921661376953116</v>
      </c>
      <c r="G5069">
        <v>0.13479170203208921</v>
      </c>
      <c r="H5069" s="15">
        <v>-999</v>
      </c>
    </row>
    <row r="5070" spans="1:8" x14ac:dyDescent="0.35">
      <c r="A5070" s="14">
        <v>72995</v>
      </c>
      <c r="B5070">
        <v>2763.937744140625</v>
      </c>
      <c r="C5070">
        <v>11.32757568359375</v>
      </c>
      <c r="D5070">
        <v>14.4306640625</v>
      </c>
      <c r="E5070">
        <v>1.2460468849863899</v>
      </c>
      <c r="F5070">
        <v>4.8611488342285156</v>
      </c>
      <c r="G5070">
        <v>0.31777662038803101</v>
      </c>
      <c r="H5070" s="15">
        <v>-999</v>
      </c>
    </row>
    <row r="5071" spans="1:8" x14ac:dyDescent="0.35">
      <c r="A5071" s="14">
        <v>72996</v>
      </c>
      <c r="B5071">
        <v>4075.9189453125</v>
      </c>
      <c r="C5071">
        <v>8.7706298828125</v>
      </c>
      <c r="D5071">
        <v>15.16366577148438</v>
      </c>
      <c r="E5071">
        <v>1.2356236127125979</v>
      </c>
      <c r="F5071">
        <v>4.2022495269775391</v>
      </c>
      <c r="G5071">
        <v>1.3371589183807371</v>
      </c>
      <c r="H5071" s="15">
        <v>-999</v>
      </c>
    </row>
    <row r="5072" spans="1:8" x14ac:dyDescent="0.35">
      <c r="A5072" s="14">
        <v>72997</v>
      </c>
      <c r="B5072">
        <v>4773.32958984375</v>
      </c>
      <c r="C5072">
        <v>6.61181640625</v>
      </c>
      <c r="D5072">
        <v>14.61013793945312</v>
      </c>
      <c r="E5072">
        <v>1.174948029553943</v>
      </c>
      <c r="F5072">
        <v>1.946840286254883</v>
      </c>
      <c r="G5072">
        <v>7.0999905467033386E-2</v>
      </c>
      <c r="H5072" s="15">
        <v>-999</v>
      </c>
    </row>
    <row r="5073" spans="1:8" x14ac:dyDescent="0.35">
      <c r="A5073" s="14">
        <v>72998</v>
      </c>
      <c r="B5073">
        <v>1796.262084960938</v>
      </c>
      <c r="C5073">
        <v>9.308563232421875</v>
      </c>
      <c r="D5073">
        <v>10.96673583984375</v>
      </c>
      <c r="E5073">
        <v>1.160937919138521</v>
      </c>
      <c r="F5073">
        <v>3.1813335418701172</v>
      </c>
      <c r="G5073">
        <v>2.1711819171905522</v>
      </c>
      <c r="H5073" s="15">
        <v>-999</v>
      </c>
    </row>
    <row r="5074" spans="1:8" x14ac:dyDescent="0.35">
      <c r="A5074" s="14">
        <v>72999</v>
      </c>
      <c r="B5074">
        <v>1706.173217773438</v>
      </c>
      <c r="C5074">
        <v>9.930572509765625</v>
      </c>
      <c r="D5074">
        <v>15.02096557617188</v>
      </c>
      <c r="E5074">
        <v>1.260247825574885</v>
      </c>
      <c r="F5074">
        <v>3.063024520874023</v>
      </c>
      <c r="G5074">
        <v>4.4862561225891113</v>
      </c>
      <c r="H5074" s="15">
        <v>-999</v>
      </c>
    </row>
    <row r="5075" spans="1:8" x14ac:dyDescent="0.35">
      <c r="A5075" s="14">
        <v>73000</v>
      </c>
      <c r="B5075">
        <v>1431.7646484375</v>
      </c>
      <c r="C5075">
        <v>8.159759521484375</v>
      </c>
      <c r="D5075">
        <v>12.36138916015625</v>
      </c>
      <c r="E5075">
        <v>1.2136533268402321</v>
      </c>
      <c r="F5075">
        <v>3.474669456481934</v>
      </c>
      <c r="G5075">
        <v>1.9733718633651729</v>
      </c>
      <c r="H5075" s="15">
        <v>-999</v>
      </c>
    </row>
    <row r="5076" spans="1:8" x14ac:dyDescent="0.35">
      <c r="A5076" s="14">
        <v>73001</v>
      </c>
      <c r="B5076">
        <v>3375.402099609375</v>
      </c>
      <c r="C5076">
        <v>7.5843505859375</v>
      </c>
      <c r="D5076">
        <v>14.756103515625</v>
      </c>
      <c r="E5076">
        <v>1.2237334079349531</v>
      </c>
      <c r="F5076">
        <v>2.8968591690063481</v>
      </c>
      <c r="G5076">
        <v>4.8557305708527574E-3</v>
      </c>
      <c r="H5076" s="15">
        <v>-999</v>
      </c>
    </row>
    <row r="5077" spans="1:8" x14ac:dyDescent="0.35">
      <c r="A5077" s="14">
        <v>73002</v>
      </c>
      <c r="B5077">
        <v>4225.548828125</v>
      </c>
      <c r="C5077">
        <v>7.086944580078125</v>
      </c>
      <c r="D5077">
        <v>14.51068115234375</v>
      </c>
      <c r="E5077">
        <v>1.1510928889219689</v>
      </c>
      <c r="F5077">
        <v>2.1116752624511719</v>
      </c>
      <c r="G5077">
        <v>0.26013684272766108</v>
      </c>
      <c r="H5077" s="15">
        <v>-999</v>
      </c>
    </row>
    <row r="5078" spans="1:8" x14ac:dyDescent="0.35">
      <c r="A5078" s="14">
        <v>73003</v>
      </c>
      <c r="B5078">
        <v>5779.31982421875</v>
      </c>
      <c r="C5078">
        <v>4.381072998046875</v>
      </c>
      <c r="D5078">
        <v>12.237060546875</v>
      </c>
      <c r="E5078">
        <v>0.95197293440931963</v>
      </c>
      <c r="F5078">
        <v>1.5635528564453121</v>
      </c>
      <c r="G5078">
        <v>2.6858341880142689E-3</v>
      </c>
      <c r="H5078" s="15">
        <v>-999</v>
      </c>
    </row>
    <row r="5079" spans="1:8" x14ac:dyDescent="0.35">
      <c r="A5079" s="14">
        <v>73004</v>
      </c>
      <c r="B5079">
        <v>5939.3046875</v>
      </c>
      <c r="C5079">
        <v>3.354827880859375</v>
      </c>
      <c r="D5079">
        <v>13.31927490234375</v>
      </c>
      <c r="E5079">
        <v>0.92202667372667779</v>
      </c>
      <c r="F5079">
        <v>2.1892185211181641</v>
      </c>
      <c r="G5079">
        <v>0</v>
      </c>
      <c r="H5079" s="15">
        <v>-999</v>
      </c>
    </row>
    <row r="5080" spans="1:8" x14ac:dyDescent="0.35">
      <c r="A5080" s="14">
        <v>73005</v>
      </c>
      <c r="B5080">
        <v>2137.458740234375</v>
      </c>
      <c r="C5080">
        <v>6.07794189453125</v>
      </c>
      <c r="D5080">
        <v>11.8370361328125</v>
      </c>
      <c r="E5080">
        <v>1.090083135716335</v>
      </c>
      <c r="F5080">
        <v>4.2585248947143546</v>
      </c>
      <c r="G5080">
        <v>0.59426122903823853</v>
      </c>
      <c r="H5080" s="15">
        <v>-999</v>
      </c>
    </row>
    <row r="5081" spans="1:8" x14ac:dyDescent="0.35">
      <c r="A5081" s="14">
        <v>73006</v>
      </c>
      <c r="B5081">
        <v>1083.318359375</v>
      </c>
      <c r="C5081">
        <v>11.68417358398438</v>
      </c>
      <c r="D5081">
        <v>15.70208740234375</v>
      </c>
      <c r="E5081">
        <v>1.512162162500039</v>
      </c>
      <c r="F5081">
        <v>5.2298126220703116</v>
      </c>
      <c r="G5081">
        <v>1.7132928371429439</v>
      </c>
      <c r="H5081" s="15">
        <v>-999</v>
      </c>
    </row>
    <row r="5082" spans="1:8" x14ac:dyDescent="0.35">
      <c r="A5082" s="14">
        <v>73007</v>
      </c>
      <c r="B5082">
        <v>1338.56982421875</v>
      </c>
      <c r="C5082">
        <v>14.4639892578125</v>
      </c>
      <c r="D5082">
        <v>16.35723876953125</v>
      </c>
      <c r="E5082">
        <v>1.5631510496575951</v>
      </c>
      <c r="F5082">
        <v>6.6933927536010742</v>
      </c>
      <c r="G5082">
        <v>1.4837901592254641</v>
      </c>
      <c r="H5082" s="15">
        <v>-999</v>
      </c>
    </row>
    <row r="5083" spans="1:8" x14ac:dyDescent="0.35">
      <c r="A5083" s="14">
        <v>73008</v>
      </c>
      <c r="B5083">
        <v>1648.702026367188</v>
      </c>
      <c r="C5083">
        <v>15.12551879882812</v>
      </c>
      <c r="D5083">
        <v>17.230804443359379</v>
      </c>
      <c r="E5083">
        <v>1.599155299365721</v>
      </c>
      <c r="F5083">
        <v>8.0860748291015625</v>
      </c>
      <c r="G5083">
        <v>0.19845923781394961</v>
      </c>
      <c r="H5083" s="15">
        <v>-999</v>
      </c>
    </row>
    <row r="5084" spans="1:8" x14ac:dyDescent="0.35">
      <c r="A5084" s="14">
        <v>73009</v>
      </c>
      <c r="B5084">
        <v>5139.37890625</v>
      </c>
      <c r="C5084">
        <v>13.92910766601562</v>
      </c>
      <c r="D5084">
        <v>18.621124267578121</v>
      </c>
      <c r="E5084">
        <v>1.5248055857438669</v>
      </c>
      <c r="F5084">
        <v>5.5156164169311523</v>
      </c>
      <c r="G5084">
        <v>2.4992763064801688E-4</v>
      </c>
      <c r="H5084" s="15">
        <v>-999</v>
      </c>
    </row>
    <row r="5085" spans="1:8" x14ac:dyDescent="0.35">
      <c r="A5085" s="14">
        <v>73010</v>
      </c>
      <c r="B5085">
        <v>5135.7548828125</v>
      </c>
      <c r="C5085">
        <v>11.97897338867188</v>
      </c>
      <c r="D5085">
        <v>19.50115966796875</v>
      </c>
      <c r="E5085">
        <v>1.486878784610163</v>
      </c>
      <c r="F5085">
        <v>5.2143039703369141</v>
      </c>
      <c r="G5085">
        <v>0.38962695002555853</v>
      </c>
      <c r="H5085" s="15">
        <v>-999</v>
      </c>
    </row>
    <row r="5086" spans="1:8" x14ac:dyDescent="0.35">
      <c r="A5086" s="14">
        <v>73011</v>
      </c>
      <c r="B5086">
        <v>1700.477905273438</v>
      </c>
      <c r="C5086">
        <v>13.585693359375</v>
      </c>
      <c r="D5086">
        <v>15.856689453125</v>
      </c>
      <c r="E5086">
        <v>1.5446353085148099</v>
      </c>
      <c r="F5086">
        <v>6.8028397560119629</v>
      </c>
      <c r="G5086">
        <v>3.5679786205291748</v>
      </c>
      <c r="H5086" s="15">
        <v>-999</v>
      </c>
    </row>
    <row r="5087" spans="1:8" x14ac:dyDescent="0.35">
      <c r="A5087" s="14">
        <v>73012</v>
      </c>
      <c r="B5087">
        <v>3765.785400390625</v>
      </c>
      <c r="C5087">
        <v>7.242950439453125</v>
      </c>
      <c r="D5087">
        <v>13.71279907226562</v>
      </c>
      <c r="E5087">
        <v>1.1258840081754371</v>
      </c>
      <c r="F5087">
        <v>6.8502521514892578</v>
      </c>
      <c r="G5087">
        <v>2.909402176737785E-2</v>
      </c>
      <c r="H5087" s="15">
        <v>-999</v>
      </c>
    </row>
    <row r="5088" spans="1:8" x14ac:dyDescent="0.35">
      <c r="A5088" s="14">
        <v>73013</v>
      </c>
      <c r="B5088">
        <v>953.8804931640625</v>
      </c>
      <c r="C5088">
        <v>9.076568603515625</v>
      </c>
      <c r="D5088">
        <v>15.29449462890625</v>
      </c>
      <c r="E5088">
        <v>1.4132430486245819</v>
      </c>
      <c r="F5088">
        <v>4.9537582397460938</v>
      </c>
      <c r="G5088">
        <v>21.39735221862793</v>
      </c>
      <c r="H5088" s="15">
        <v>-999</v>
      </c>
    </row>
    <row r="5089" spans="1:8" x14ac:dyDescent="0.35">
      <c r="A5089" s="14">
        <v>73014</v>
      </c>
      <c r="B5089">
        <v>1154.768188476562</v>
      </c>
      <c r="C5089">
        <v>16.312835693359379</v>
      </c>
      <c r="D5089">
        <v>17.13134765625</v>
      </c>
      <c r="E5089">
        <v>1.6991138182126939</v>
      </c>
      <c r="F5089">
        <v>4.6081352233886719</v>
      </c>
      <c r="G5089">
        <v>4.715752124786377</v>
      </c>
      <c r="H5089" s="15">
        <v>-999</v>
      </c>
    </row>
    <row r="5090" spans="1:8" x14ac:dyDescent="0.35">
      <c r="A5090" s="14">
        <v>73015</v>
      </c>
      <c r="B5090">
        <v>1813.3466796875</v>
      </c>
      <c r="C5090">
        <v>10.42697143554688</v>
      </c>
      <c r="D5090">
        <v>17.44378662109375</v>
      </c>
      <c r="E5090">
        <v>1.6451025251878579</v>
      </c>
      <c r="F5090">
        <v>2.001341819763184</v>
      </c>
      <c r="G5090">
        <v>1.672201991081238</v>
      </c>
      <c r="H5090" s="15">
        <v>-999</v>
      </c>
    </row>
    <row r="5091" spans="1:8" x14ac:dyDescent="0.35">
      <c r="A5091" s="14">
        <v>73016</v>
      </c>
      <c r="B5091">
        <v>2866.97021484375</v>
      </c>
      <c r="C5091">
        <v>7.8153076171875</v>
      </c>
      <c r="D5091">
        <v>15.94100952148438</v>
      </c>
      <c r="E5091">
        <v>1.2852653568576851</v>
      </c>
      <c r="F5091">
        <v>1.400047302246094</v>
      </c>
      <c r="G5091">
        <v>7.1710823103785506E-3</v>
      </c>
      <c r="H5091" s="15">
        <v>-999</v>
      </c>
    </row>
    <row r="5092" spans="1:8" x14ac:dyDescent="0.35">
      <c r="A5092" s="14">
        <v>73017</v>
      </c>
      <c r="B5092">
        <v>2668.15380859375</v>
      </c>
      <c r="C5092">
        <v>9.7401123046875</v>
      </c>
      <c r="D5092">
        <v>14.15066528320312</v>
      </c>
      <c r="E5092">
        <v>1.2877631744208871</v>
      </c>
      <c r="F5092">
        <v>2.4767951965332031</v>
      </c>
      <c r="G5092">
        <v>0.28520214557647711</v>
      </c>
      <c r="H5092" s="15">
        <v>-999</v>
      </c>
    </row>
    <row r="5093" spans="1:8" x14ac:dyDescent="0.35">
      <c r="A5093" s="14">
        <v>73018</v>
      </c>
      <c r="B5093">
        <v>1761.572021484375</v>
      </c>
      <c r="C5093">
        <v>7.743377685546875</v>
      </c>
      <c r="D5093">
        <v>11.2791748046875</v>
      </c>
      <c r="E5093">
        <v>1.1390423522780739</v>
      </c>
      <c r="F5093">
        <v>2.5897865295410161</v>
      </c>
      <c r="G5093">
        <v>0.2415642440319061</v>
      </c>
      <c r="H5093" s="15">
        <v>-999</v>
      </c>
    </row>
    <row r="5094" spans="1:8" x14ac:dyDescent="0.35">
      <c r="A5094" s="14">
        <v>73019</v>
      </c>
      <c r="B5094">
        <v>1595.891235351562</v>
      </c>
      <c r="C5094">
        <v>7.331085205078125</v>
      </c>
      <c r="D5094">
        <v>12.0262451171875</v>
      </c>
      <c r="E5094">
        <v>1.155481136493461</v>
      </c>
      <c r="F5094">
        <v>2.7617120742797852</v>
      </c>
      <c r="G5094">
        <v>0.81976974010467529</v>
      </c>
      <c r="H5094" s="15">
        <v>-999</v>
      </c>
    </row>
    <row r="5095" spans="1:8" x14ac:dyDescent="0.35">
      <c r="A5095" s="14">
        <v>73020</v>
      </c>
      <c r="B5095">
        <v>2001.290649414062</v>
      </c>
      <c r="C5095">
        <v>6.95623779296875</v>
      </c>
      <c r="D5095">
        <v>11.54296875</v>
      </c>
      <c r="E5095">
        <v>1.1082692763833011</v>
      </c>
      <c r="F5095">
        <v>5.0516843795776367</v>
      </c>
      <c r="G5095">
        <v>2.1498672962188721</v>
      </c>
      <c r="H5095" s="15">
        <v>-999</v>
      </c>
    </row>
    <row r="5096" spans="1:8" x14ac:dyDescent="0.35">
      <c r="A5096" s="14">
        <v>73021</v>
      </c>
      <c r="B5096">
        <v>1108.170776367188</v>
      </c>
      <c r="C5096">
        <v>10.94564819335938</v>
      </c>
      <c r="D5096">
        <v>14.1895751953125</v>
      </c>
      <c r="E5096">
        <v>1.308875653634481</v>
      </c>
      <c r="F5096">
        <v>7.596442699432373</v>
      </c>
      <c r="G5096">
        <v>5.8253660202026367</v>
      </c>
      <c r="H5096" s="15">
        <v>-999</v>
      </c>
    </row>
    <row r="5097" spans="1:8" x14ac:dyDescent="0.35">
      <c r="A5097" s="14">
        <v>73022</v>
      </c>
      <c r="B5097">
        <v>2317.119384765625</v>
      </c>
      <c r="C5097">
        <v>6.47607421875</v>
      </c>
      <c r="D5097">
        <v>12.00894165039062</v>
      </c>
      <c r="E5097">
        <v>1.0207344152125399</v>
      </c>
      <c r="F5097">
        <v>4.0897006988525391</v>
      </c>
      <c r="G5097">
        <v>1.590963639318943E-2</v>
      </c>
      <c r="H5097" s="15">
        <v>-999</v>
      </c>
    </row>
    <row r="5098" spans="1:8" x14ac:dyDescent="0.35">
      <c r="A5098" s="14">
        <v>73023</v>
      </c>
      <c r="B5098">
        <v>2075.846435546875</v>
      </c>
      <c r="C5098">
        <v>8.829376220703125</v>
      </c>
      <c r="D5098">
        <v>15.177734375</v>
      </c>
      <c r="E5098">
        <v>1.2767317325209899</v>
      </c>
      <c r="F5098">
        <v>7.0465478897094727</v>
      </c>
      <c r="G5098">
        <v>13.882266998291019</v>
      </c>
      <c r="H5098" s="15">
        <v>-999</v>
      </c>
    </row>
    <row r="5099" spans="1:8" x14ac:dyDescent="0.35">
      <c r="A5099" s="14">
        <v>73024</v>
      </c>
      <c r="B5099">
        <v>3631.17041015625</v>
      </c>
      <c r="C5099">
        <v>4.2362060546875</v>
      </c>
      <c r="D5099">
        <v>11.10079956054688</v>
      </c>
      <c r="E5099">
        <v>0.92023144191341155</v>
      </c>
      <c r="F5099">
        <v>4.4915981292724609</v>
      </c>
      <c r="G5099">
        <v>1.0354523546993731E-2</v>
      </c>
      <c r="H5099" s="15">
        <v>-999</v>
      </c>
    </row>
    <row r="5100" spans="1:8" x14ac:dyDescent="0.35">
      <c r="A5100" s="14">
        <v>73025</v>
      </c>
      <c r="B5100">
        <v>4000.844970703125</v>
      </c>
      <c r="C5100">
        <v>3.554412841796875</v>
      </c>
      <c r="D5100">
        <v>10.49969482421875</v>
      </c>
      <c r="E5100">
        <v>0.87262009984903288</v>
      </c>
      <c r="F5100">
        <v>2.2432775497436519</v>
      </c>
      <c r="G5100">
        <v>2.2036976588424301E-4</v>
      </c>
      <c r="H5100" s="15">
        <v>-999</v>
      </c>
    </row>
    <row r="5101" spans="1:8" x14ac:dyDescent="0.35">
      <c r="A5101" s="14">
        <v>73026</v>
      </c>
      <c r="B5101">
        <v>4253.50732421875</v>
      </c>
      <c r="C5101">
        <v>2.24755859375</v>
      </c>
      <c r="D5101">
        <v>7.674713134765625</v>
      </c>
      <c r="E5101">
        <v>0.75740481514775704</v>
      </c>
      <c r="F5101">
        <v>2.0904064178466801</v>
      </c>
      <c r="G5101">
        <v>0</v>
      </c>
      <c r="H5101" s="15">
        <v>-999</v>
      </c>
    </row>
    <row r="5102" spans="1:8" x14ac:dyDescent="0.35">
      <c r="A5102" s="14">
        <v>73027</v>
      </c>
      <c r="B5102">
        <v>2309.869873046875</v>
      </c>
      <c r="C5102">
        <v>2.534271240234375</v>
      </c>
      <c r="D5102">
        <v>8.1287841796875</v>
      </c>
      <c r="E5102">
        <v>0.78670385349114413</v>
      </c>
      <c r="F5102">
        <v>1.1585540771484379</v>
      </c>
      <c r="G5102">
        <v>4.1790320537984371E-3</v>
      </c>
      <c r="H5102" s="15">
        <v>-999</v>
      </c>
    </row>
    <row r="5103" spans="1:8" x14ac:dyDescent="0.35">
      <c r="A5103" s="14">
        <v>73028</v>
      </c>
      <c r="B5103">
        <v>2046.853149414062</v>
      </c>
      <c r="C5103">
        <v>3.33355712890625</v>
      </c>
      <c r="D5103">
        <v>7.2530517578125</v>
      </c>
      <c r="E5103">
        <v>0.82681877323328035</v>
      </c>
      <c r="F5103">
        <v>2.5029382705688481</v>
      </c>
      <c r="G5103">
        <v>2.4973801337182522E-3</v>
      </c>
      <c r="H5103" s="15">
        <v>-999</v>
      </c>
    </row>
    <row r="5104" spans="1:8" x14ac:dyDescent="0.35">
      <c r="A5104" s="14">
        <v>73029</v>
      </c>
      <c r="B5104">
        <v>3824.291748046875</v>
      </c>
      <c r="C5104">
        <v>1.73394775390625</v>
      </c>
      <c r="D5104">
        <v>6.062744140625</v>
      </c>
      <c r="E5104">
        <v>0.73063160232148827</v>
      </c>
      <c r="F5104">
        <v>2.7156286239624019</v>
      </c>
      <c r="G5104">
        <v>1.103330589830875E-2</v>
      </c>
      <c r="H5104" s="15">
        <v>-999</v>
      </c>
    </row>
    <row r="5105" spans="1:8" x14ac:dyDescent="0.35">
      <c r="A5105" s="14">
        <v>73030</v>
      </c>
      <c r="B5105">
        <v>3478.95263671875</v>
      </c>
      <c r="C5105">
        <v>-0.720672607421875</v>
      </c>
      <c r="D5105">
        <v>6.08544921875</v>
      </c>
      <c r="E5105">
        <v>0.69647531139155261</v>
      </c>
      <c r="F5105">
        <v>2.7639274597167969</v>
      </c>
      <c r="G5105">
        <v>0</v>
      </c>
      <c r="H5105" s="15">
        <v>-999</v>
      </c>
    </row>
    <row r="5106" spans="1:8" x14ac:dyDescent="0.35">
      <c r="A5106" s="14">
        <v>73031</v>
      </c>
      <c r="B5106">
        <v>4067.11767578125</v>
      </c>
      <c r="C5106">
        <v>-2.670806884765625</v>
      </c>
      <c r="D5106">
        <v>4.685394287109375</v>
      </c>
      <c r="E5106">
        <v>0.57391087041110145</v>
      </c>
      <c r="F5106">
        <v>2.3624734878540039</v>
      </c>
      <c r="G5106">
        <v>0</v>
      </c>
      <c r="H5106" s="15">
        <v>-999</v>
      </c>
    </row>
    <row r="5107" spans="1:8" x14ac:dyDescent="0.35">
      <c r="A5107" s="14">
        <v>73032</v>
      </c>
      <c r="B5107">
        <v>4039.676025390625</v>
      </c>
      <c r="C5107">
        <v>-2.827850341796875</v>
      </c>
      <c r="D5107">
        <v>4.76861572265625</v>
      </c>
      <c r="E5107">
        <v>0.58689757302494927</v>
      </c>
      <c r="F5107">
        <v>3.6598882675170898</v>
      </c>
      <c r="G5107">
        <v>2.352664470672607</v>
      </c>
      <c r="H5107" s="15">
        <v>-999</v>
      </c>
    </row>
    <row r="5108" spans="1:8" x14ac:dyDescent="0.35">
      <c r="A5108" s="14">
        <v>73033</v>
      </c>
      <c r="B5108">
        <v>2792.414306640625</v>
      </c>
      <c r="C5108">
        <v>3.297088623046875</v>
      </c>
      <c r="D5108">
        <v>7.821746826171875</v>
      </c>
      <c r="E5108">
        <v>0.83810887925653077</v>
      </c>
      <c r="F5108">
        <v>4.1450891494750977</v>
      </c>
      <c r="G5108">
        <v>3.025802373886108</v>
      </c>
      <c r="H5108" s="15">
        <v>-999</v>
      </c>
    </row>
    <row r="5109" spans="1:8" x14ac:dyDescent="0.35">
      <c r="A5109" s="14">
        <v>73034</v>
      </c>
      <c r="B5109">
        <v>1938.6435546875</v>
      </c>
      <c r="C5109">
        <v>0.90020751953125</v>
      </c>
      <c r="D5109">
        <v>6.626007080078125</v>
      </c>
      <c r="E5109">
        <v>0.81053007753026951</v>
      </c>
      <c r="F5109">
        <v>3.0275754928588872</v>
      </c>
      <c r="G5109">
        <v>0.15361553430557251</v>
      </c>
      <c r="H5109" s="15">
        <v>-999</v>
      </c>
    </row>
    <row r="5110" spans="1:8" x14ac:dyDescent="0.35">
      <c r="A5110" s="14">
        <v>73035</v>
      </c>
      <c r="B5110">
        <v>954.91668701171875</v>
      </c>
      <c r="C5110">
        <v>-0.554534912109375</v>
      </c>
      <c r="D5110">
        <v>12.5538330078125</v>
      </c>
      <c r="E5110">
        <v>0.79858203625662882</v>
      </c>
      <c r="F5110">
        <v>6.5024137496948242</v>
      </c>
      <c r="G5110">
        <v>10.901115417480471</v>
      </c>
      <c r="H5110" s="15">
        <v>-999</v>
      </c>
    </row>
    <row r="5111" spans="1:8" x14ac:dyDescent="0.35">
      <c r="A5111" s="14">
        <v>73036</v>
      </c>
      <c r="B5111">
        <v>3978.581787109375</v>
      </c>
      <c r="C5111">
        <v>6.250152587890625</v>
      </c>
      <c r="D5111">
        <v>9.959136962890625</v>
      </c>
      <c r="E5111">
        <v>0.85929148427962221</v>
      </c>
      <c r="F5111">
        <v>8.2385034561157227</v>
      </c>
      <c r="G5111">
        <v>2.4973801337182522E-3</v>
      </c>
      <c r="H5111" s="15">
        <v>-999</v>
      </c>
    </row>
    <row r="5112" spans="1:8" x14ac:dyDescent="0.35">
      <c r="A5112" s="14">
        <v>73037</v>
      </c>
      <c r="B5112">
        <v>817.19427490234375</v>
      </c>
      <c r="C5112">
        <v>6.6796875</v>
      </c>
      <c r="D5112">
        <v>7.526580810546875</v>
      </c>
      <c r="E5112">
        <v>0.90097997111601036</v>
      </c>
      <c r="F5112">
        <v>6.1248874664306641</v>
      </c>
      <c r="G5112">
        <v>0.52976757287979126</v>
      </c>
      <c r="H5112" s="15">
        <v>-999</v>
      </c>
    </row>
    <row r="5113" spans="1:8" x14ac:dyDescent="0.35">
      <c r="A5113" s="14">
        <v>73038</v>
      </c>
      <c r="B5113">
        <v>2734.944580078125</v>
      </c>
      <c r="C5113">
        <v>3.425750732421875</v>
      </c>
      <c r="D5113">
        <v>7.66387939453125</v>
      </c>
      <c r="E5113">
        <v>0.87141128380721067</v>
      </c>
      <c r="F5113">
        <v>4.5416688919067383</v>
      </c>
      <c r="G5113">
        <v>3.4667127132415771</v>
      </c>
      <c r="H5113" s="15">
        <v>-999</v>
      </c>
    </row>
    <row r="5114" spans="1:8" x14ac:dyDescent="0.35">
      <c r="A5114" s="14">
        <v>73039</v>
      </c>
      <c r="B5114">
        <v>699.66522216796875</v>
      </c>
      <c r="C5114">
        <v>4.04473876953125</v>
      </c>
      <c r="D5114">
        <v>8.943939208984375</v>
      </c>
      <c r="E5114">
        <v>0.90500683593103337</v>
      </c>
      <c r="F5114">
        <v>5.2559566497802734</v>
      </c>
      <c r="G5114">
        <v>7.7708649635314941</v>
      </c>
      <c r="H5114" s="15">
        <v>-999</v>
      </c>
    </row>
    <row r="5115" spans="1:8" x14ac:dyDescent="0.35">
      <c r="A5115" s="14">
        <v>73040</v>
      </c>
      <c r="B5115">
        <v>1259.353637695312</v>
      </c>
      <c r="C5115">
        <v>5.965484619140625</v>
      </c>
      <c r="D5115">
        <v>8.82177734375</v>
      </c>
      <c r="E5115">
        <v>0.90354818318176877</v>
      </c>
      <c r="F5115">
        <v>4.9586324691772461</v>
      </c>
      <c r="G5115">
        <v>1.272531390190125</v>
      </c>
      <c r="H5115" s="15">
        <v>-999</v>
      </c>
    </row>
    <row r="5116" spans="1:8" x14ac:dyDescent="0.35">
      <c r="A5116" s="14">
        <v>73041</v>
      </c>
      <c r="B5116">
        <v>556.76556396484375</v>
      </c>
      <c r="C5116">
        <v>4.806549072265625</v>
      </c>
      <c r="D5116">
        <v>14.81448364257812</v>
      </c>
      <c r="E5116">
        <v>1.087901696258754</v>
      </c>
      <c r="F5116">
        <v>5.4394025802612296</v>
      </c>
      <c r="G5116">
        <v>11.76849937438965</v>
      </c>
      <c r="H5116" s="15">
        <v>-999</v>
      </c>
    </row>
    <row r="5117" spans="1:8" x14ac:dyDescent="0.35">
      <c r="A5117" s="14">
        <v>73042</v>
      </c>
      <c r="B5117">
        <v>2692.488037109375</v>
      </c>
      <c r="C5117">
        <v>8.552825927734375</v>
      </c>
      <c r="D5117">
        <v>10.55484008789062</v>
      </c>
      <c r="E5117">
        <v>0.9923404788376371</v>
      </c>
      <c r="F5117">
        <v>6.9180474281311044</v>
      </c>
      <c r="G5117">
        <v>0.1099166348576546</v>
      </c>
      <c r="H5117" s="15">
        <v>-999</v>
      </c>
    </row>
    <row r="5118" spans="1:8" x14ac:dyDescent="0.35">
      <c r="A5118" s="14">
        <v>73043</v>
      </c>
      <c r="B5118">
        <v>1063.126342773438</v>
      </c>
      <c r="C5118">
        <v>6.982574462890625</v>
      </c>
      <c r="D5118">
        <v>8.828277587890625</v>
      </c>
      <c r="E5118">
        <v>0.9977419761718741</v>
      </c>
      <c r="F5118">
        <v>6.6800994873046884</v>
      </c>
      <c r="G5118">
        <v>1.943284869194031</v>
      </c>
      <c r="H5118" s="15">
        <v>-999</v>
      </c>
    </row>
    <row r="5119" spans="1:8" x14ac:dyDescent="0.35">
      <c r="A5119" s="14">
        <v>73044</v>
      </c>
      <c r="B5119">
        <v>1573.628051757812</v>
      </c>
      <c r="C5119">
        <v>3.487548828125</v>
      </c>
      <c r="D5119">
        <v>7.576324462890625</v>
      </c>
      <c r="E5119">
        <v>0.84615433937596207</v>
      </c>
      <c r="F5119">
        <v>1.762507438659668</v>
      </c>
      <c r="G5119">
        <v>1.812721602618694E-2</v>
      </c>
      <c r="H5119" s="15">
        <v>-999</v>
      </c>
    </row>
    <row r="5120" spans="1:8" x14ac:dyDescent="0.35">
      <c r="A5120" s="14">
        <v>73045</v>
      </c>
      <c r="B5120">
        <v>1554.472290039062</v>
      </c>
      <c r="C5120">
        <v>3.297088623046875</v>
      </c>
      <c r="D5120">
        <v>6.4779052734375</v>
      </c>
      <c r="E5120">
        <v>0.80240338732159733</v>
      </c>
      <c r="F5120">
        <v>2.3602581024169922</v>
      </c>
      <c r="G5120">
        <v>0.30015408992767328</v>
      </c>
      <c r="H5120" s="15">
        <v>-999</v>
      </c>
    </row>
    <row r="5121" spans="1:8" x14ac:dyDescent="0.35">
      <c r="A5121" s="14">
        <v>73046</v>
      </c>
      <c r="B5121">
        <v>1177.549438476562</v>
      </c>
      <c r="C5121">
        <v>3.046875</v>
      </c>
      <c r="D5121">
        <v>6.131927490234375</v>
      </c>
      <c r="E5121">
        <v>0.80745191341279221</v>
      </c>
      <c r="F5121">
        <v>2.781651496887207</v>
      </c>
      <c r="G5121">
        <v>0.41012987494468689</v>
      </c>
      <c r="H5121" s="15">
        <v>-999</v>
      </c>
    </row>
    <row r="5122" spans="1:8" x14ac:dyDescent="0.35">
      <c r="A5122" s="14">
        <v>73047</v>
      </c>
      <c r="B5122">
        <v>1118.525146484375</v>
      </c>
      <c r="C5122">
        <v>4.862274169921875</v>
      </c>
      <c r="D5122">
        <v>6.475738525390625</v>
      </c>
      <c r="E5122">
        <v>0.85837464252217965</v>
      </c>
      <c r="F5122">
        <v>4.3050508499145508</v>
      </c>
      <c r="G5122">
        <v>0.13601371645927429</v>
      </c>
      <c r="H5122" s="15">
        <v>-999</v>
      </c>
    </row>
    <row r="5123" spans="1:8" x14ac:dyDescent="0.35">
      <c r="A5123" s="14">
        <v>73048</v>
      </c>
      <c r="B5123">
        <v>1984.722778320312</v>
      </c>
      <c r="C5123">
        <v>2.200958251953125</v>
      </c>
      <c r="D5123">
        <v>4.750244140625</v>
      </c>
      <c r="E5123">
        <v>0.72589891771594606</v>
      </c>
      <c r="F5123">
        <v>1.831632614135742</v>
      </c>
      <c r="G5123">
        <v>1.590963639318943E-2</v>
      </c>
      <c r="H5123" s="15">
        <v>-999</v>
      </c>
    </row>
    <row r="5124" spans="1:8" x14ac:dyDescent="0.35">
      <c r="A5124" s="14">
        <v>73049</v>
      </c>
      <c r="B5124">
        <v>1708.76123046875</v>
      </c>
      <c r="C5124">
        <v>1.800811767578125</v>
      </c>
      <c r="D5124">
        <v>5.60650634765625</v>
      </c>
      <c r="E5124">
        <v>0.76272461432702143</v>
      </c>
      <c r="F5124">
        <v>1.0690469741821289</v>
      </c>
      <c r="G5124">
        <v>1.2601315975189211E-2</v>
      </c>
      <c r="H5124" s="15">
        <v>-999</v>
      </c>
    </row>
    <row r="5125" spans="1:8" x14ac:dyDescent="0.35">
      <c r="A5125" s="14">
        <v>73050</v>
      </c>
      <c r="B5125">
        <v>1681.320922851562</v>
      </c>
      <c r="C5125">
        <v>4.48541259765625</v>
      </c>
      <c r="D5125">
        <v>9.5526123046875</v>
      </c>
      <c r="E5125">
        <v>0.91671494166702516</v>
      </c>
      <c r="F5125">
        <v>2.6753063201904301</v>
      </c>
      <c r="G5125">
        <v>0.1222882345318794</v>
      </c>
      <c r="H5125" s="15">
        <v>-999</v>
      </c>
    </row>
    <row r="5126" spans="1:8" x14ac:dyDescent="0.35">
      <c r="A5126" s="14">
        <v>73051</v>
      </c>
      <c r="B5126">
        <v>839.45745849609375</v>
      </c>
      <c r="C5126">
        <v>4.91796875</v>
      </c>
      <c r="D5126">
        <v>10.58184814453125</v>
      </c>
      <c r="E5126">
        <v>0.99507705097532095</v>
      </c>
      <c r="F5126">
        <v>3.5681648254394531</v>
      </c>
      <c r="G5126">
        <v>6.8445625305175781</v>
      </c>
      <c r="H5126" s="15">
        <v>-999</v>
      </c>
    </row>
    <row r="5127" spans="1:8" x14ac:dyDescent="0.35">
      <c r="A5127" s="14">
        <v>73052</v>
      </c>
      <c r="B5127">
        <v>1178.066162109375</v>
      </c>
      <c r="C5127">
        <v>3.967742919921875</v>
      </c>
      <c r="D5127">
        <v>10.49102783203125</v>
      </c>
      <c r="E5127">
        <v>1.126214263776117</v>
      </c>
      <c r="F5127">
        <v>3.4981546401977539</v>
      </c>
      <c r="G5127">
        <v>0.6479264497756958</v>
      </c>
      <c r="H5127" s="15">
        <v>-999</v>
      </c>
    </row>
    <row r="5128" spans="1:8" x14ac:dyDescent="0.35">
      <c r="A5128" s="14">
        <v>73053</v>
      </c>
      <c r="B5128">
        <v>907.80120849609375</v>
      </c>
      <c r="C5128">
        <v>4.937225341796875</v>
      </c>
      <c r="D5128">
        <v>9.186126708984375</v>
      </c>
      <c r="E5128">
        <v>0.9210644579636823</v>
      </c>
      <c r="F5128">
        <v>2.6287803649902339</v>
      </c>
      <c r="G5128">
        <v>2.5270316600799561</v>
      </c>
      <c r="H5128" s="15">
        <v>-999</v>
      </c>
    </row>
    <row r="5129" spans="1:8" x14ac:dyDescent="0.35">
      <c r="A5129" s="14">
        <v>73054</v>
      </c>
      <c r="B5129">
        <v>1550.84814453125</v>
      </c>
      <c r="C5129">
        <v>3.080291748046875</v>
      </c>
      <c r="D5129">
        <v>9.9007568359375</v>
      </c>
      <c r="E5129">
        <v>0.89556425703847453</v>
      </c>
      <c r="F5129">
        <v>4.033869743347168</v>
      </c>
      <c r="G5129">
        <v>7.7022862434387207</v>
      </c>
      <c r="H5129" s="15">
        <v>-999</v>
      </c>
    </row>
    <row r="5130" spans="1:8" x14ac:dyDescent="0.35">
      <c r="A5130" s="14">
        <v>73055</v>
      </c>
      <c r="B5130">
        <v>2608.61279296875</v>
      </c>
      <c r="C5130">
        <v>6.622955322265625</v>
      </c>
      <c r="D5130">
        <v>11.69650268554688</v>
      </c>
      <c r="E5130">
        <v>1.0532218991240709</v>
      </c>
      <c r="F5130">
        <v>2.9788341522216801</v>
      </c>
      <c r="G5130">
        <v>0.26680836081504822</v>
      </c>
      <c r="H5130" s="15">
        <v>-999</v>
      </c>
    </row>
    <row r="5131" spans="1:8" x14ac:dyDescent="0.35">
      <c r="A5131" s="14">
        <v>73056</v>
      </c>
      <c r="B5131">
        <v>1453.509643554688</v>
      </c>
      <c r="C5131">
        <v>4.762969970703125</v>
      </c>
      <c r="D5131">
        <v>7.142791748046875</v>
      </c>
      <c r="E5131">
        <v>0.82760657897303791</v>
      </c>
      <c r="F5131">
        <v>3.4733400344848628</v>
      </c>
      <c r="G5131">
        <v>0.26127225160598749</v>
      </c>
      <c r="H5131" s="15">
        <v>-999</v>
      </c>
    </row>
    <row r="5132" spans="1:8" x14ac:dyDescent="0.35">
      <c r="A5132" s="14">
        <v>73057</v>
      </c>
      <c r="B5132">
        <v>2823.47900390625</v>
      </c>
      <c r="C5132">
        <v>2.857421875</v>
      </c>
      <c r="D5132">
        <v>7.474700927734375</v>
      </c>
      <c r="E5132">
        <v>0.74940032462373507</v>
      </c>
      <c r="F5132">
        <v>1.893223762512207</v>
      </c>
      <c r="G5132">
        <v>4.1947625577449799E-2</v>
      </c>
      <c r="H5132" s="15">
        <v>-999</v>
      </c>
    </row>
    <row r="5133" spans="1:8" x14ac:dyDescent="0.35">
      <c r="A5133" s="14">
        <v>73058</v>
      </c>
      <c r="B5133">
        <v>3752.841796875</v>
      </c>
      <c r="C5133">
        <v>-0.44512939453125</v>
      </c>
      <c r="D5133">
        <v>7.87255859375</v>
      </c>
      <c r="E5133">
        <v>0.68769163416285228</v>
      </c>
      <c r="F5133">
        <v>4.2647275924682617</v>
      </c>
      <c r="G5133">
        <v>0.38145893812179571</v>
      </c>
      <c r="H5133" s="15">
        <v>-999</v>
      </c>
    </row>
    <row r="5134" spans="1:8" x14ac:dyDescent="0.35">
      <c r="A5134" s="14">
        <v>73059</v>
      </c>
      <c r="B5134">
        <v>595.07977294921875</v>
      </c>
      <c r="C5134">
        <v>5.45794677734375</v>
      </c>
      <c r="D5134">
        <v>11.44891357421875</v>
      </c>
      <c r="E5134">
        <v>1.001713665987302</v>
      </c>
      <c r="F5134">
        <v>8.6284370422363281</v>
      </c>
      <c r="G5134">
        <v>9.0380563735961914</v>
      </c>
      <c r="H5134" s="15">
        <v>-999</v>
      </c>
    </row>
    <row r="5135" spans="1:8" x14ac:dyDescent="0.35">
      <c r="A5135" s="14">
        <v>73060</v>
      </c>
      <c r="B5135">
        <v>1322.518798828125</v>
      </c>
      <c r="C5135">
        <v>12.44091796875</v>
      </c>
      <c r="D5135">
        <v>13.10845947265625</v>
      </c>
      <c r="E5135">
        <v>1.309734383493814</v>
      </c>
      <c r="F5135">
        <v>8.4915170669555664</v>
      </c>
      <c r="G5135">
        <v>0.49134290218353271</v>
      </c>
      <c r="H5135" s="15">
        <v>-999</v>
      </c>
    </row>
    <row r="5136" spans="1:8" x14ac:dyDescent="0.35">
      <c r="A5136" s="14">
        <v>73061</v>
      </c>
      <c r="B5136">
        <v>1815.417846679688</v>
      </c>
      <c r="C5136">
        <v>5.653472900390625</v>
      </c>
      <c r="D5136">
        <v>12.01217651367188</v>
      </c>
      <c r="E5136">
        <v>1.1698268058493639</v>
      </c>
      <c r="F5136">
        <v>4.0684318542480469</v>
      </c>
      <c r="G5136">
        <v>6.4215974807739258</v>
      </c>
      <c r="H5136" s="15">
        <v>-999</v>
      </c>
    </row>
    <row r="5137" spans="1:8" x14ac:dyDescent="0.35">
      <c r="A5137" s="14">
        <v>73062</v>
      </c>
      <c r="B5137">
        <v>3679.839111328125</v>
      </c>
      <c r="C5137">
        <v>7.3138427734375</v>
      </c>
      <c r="D5137">
        <v>11.80462646484375</v>
      </c>
      <c r="E5137">
        <v>1.028008372795842</v>
      </c>
      <c r="F5137">
        <v>4.1322393417358398</v>
      </c>
      <c r="G5137">
        <v>7.0738732814788818E-2</v>
      </c>
      <c r="H5137" s="15">
        <v>-999</v>
      </c>
    </row>
    <row r="5138" spans="1:8" x14ac:dyDescent="0.35">
      <c r="A5138" s="14">
        <v>73063</v>
      </c>
      <c r="B5138">
        <v>2299.515380859375</v>
      </c>
      <c r="C5138">
        <v>8.0523681640625</v>
      </c>
      <c r="D5138">
        <v>12.04354858398438</v>
      </c>
      <c r="E5138">
        <v>1.0471325276183721</v>
      </c>
      <c r="F5138">
        <v>5.53289794921875</v>
      </c>
      <c r="G5138">
        <v>1.6280422210693359</v>
      </c>
      <c r="H5138" s="15">
        <v>-999</v>
      </c>
    </row>
    <row r="5139" spans="1:8" x14ac:dyDescent="0.35">
      <c r="A5139" s="14">
        <v>73064</v>
      </c>
      <c r="B5139">
        <v>3722.812255859375</v>
      </c>
      <c r="C5139">
        <v>6.894439697265625</v>
      </c>
      <c r="D5139">
        <v>12.39923095703125</v>
      </c>
      <c r="E5139">
        <v>0.95432940053144333</v>
      </c>
      <c r="F5139">
        <v>6.2135086059570313</v>
      </c>
      <c r="G5139">
        <v>0.14112275838851929</v>
      </c>
      <c r="H5139" s="15">
        <v>-999</v>
      </c>
    </row>
    <row r="5140" spans="1:8" x14ac:dyDescent="0.35">
      <c r="A5140" s="14">
        <v>73065</v>
      </c>
      <c r="B5140">
        <v>4440.93310546875</v>
      </c>
      <c r="C5140">
        <v>7.28143310546875</v>
      </c>
      <c r="D5140">
        <v>15.07394409179688</v>
      </c>
      <c r="E5140">
        <v>0.94988325832356968</v>
      </c>
      <c r="F5140">
        <v>5.3902177810668954</v>
      </c>
      <c r="G5140">
        <v>0</v>
      </c>
      <c r="H5140" s="15">
        <v>-999</v>
      </c>
    </row>
    <row r="5141" spans="1:8" x14ac:dyDescent="0.35">
      <c r="A5141" s="14">
        <v>73066</v>
      </c>
      <c r="B5141">
        <v>4731.90966796875</v>
      </c>
      <c r="C5141">
        <v>8.32183837890625</v>
      </c>
      <c r="D5141">
        <v>16.67724609375</v>
      </c>
      <c r="E5141">
        <v>1.0864344514574811</v>
      </c>
      <c r="F5141">
        <v>5.3512239456176758</v>
      </c>
      <c r="G5141">
        <v>0</v>
      </c>
      <c r="H5141" s="15">
        <v>-999</v>
      </c>
    </row>
    <row r="5142" spans="1:8" x14ac:dyDescent="0.35">
      <c r="A5142" s="14">
        <v>73067</v>
      </c>
      <c r="B5142">
        <v>3298.775146484375</v>
      </c>
      <c r="C5142">
        <v>8.756439208984375</v>
      </c>
      <c r="D5142">
        <v>13.11279296875</v>
      </c>
      <c r="E5142">
        <v>1.066622862226684</v>
      </c>
      <c r="F5142">
        <v>7.6301188468933114</v>
      </c>
      <c r="G5142">
        <v>1.6879758834838869</v>
      </c>
      <c r="H5142" s="15">
        <v>-999</v>
      </c>
    </row>
    <row r="5143" spans="1:8" x14ac:dyDescent="0.35">
      <c r="A5143" s="14">
        <v>73068</v>
      </c>
      <c r="B5143">
        <v>2760.313720703125</v>
      </c>
      <c r="C5143">
        <v>7.008941650390625</v>
      </c>
      <c r="D5143">
        <v>11.0078125</v>
      </c>
      <c r="E5143">
        <v>1.018726710783791</v>
      </c>
      <c r="F5143">
        <v>5.4783954620361328</v>
      </c>
      <c r="G5143">
        <v>2.0242891311645508</v>
      </c>
      <c r="H5143" s="15">
        <v>-999</v>
      </c>
    </row>
    <row r="5144" spans="1:8" x14ac:dyDescent="0.35">
      <c r="A5144" s="14">
        <v>73069</v>
      </c>
      <c r="B5144">
        <v>2199.589111328125</v>
      </c>
      <c r="C5144">
        <v>5.325225830078125</v>
      </c>
      <c r="D5144">
        <v>10.62619018554688</v>
      </c>
      <c r="E5144">
        <v>0.91857356652081212</v>
      </c>
      <c r="F5144">
        <v>3.9066982269287109</v>
      </c>
      <c r="G5144">
        <v>0.46548131108284002</v>
      </c>
      <c r="H5144" s="15">
        <v>-999</v>
      </c>
    </row>
    <row r="5145" spans="1:8" x14ac:dyDescent="0.35">
      <c r="A5145" s="14">
        <v>73070</v>
      </c>
      <c r="B5145">
        <v>1295.596557617188</v>
      </c>
      <c r="C5145">
        <v>9.51422119140625</v>
      </c>
      <c r="D5145">
        <v>13.044677734375</v>
      </c>
      <c r="E5145">
        <v>1.2538839658297649</v>
      </c>
      <c r="F5145">
        <v>7.2131562232971191</v>
      </c>
      <c r="G5145">
        <v>8.3665199279785156</v>
      </c>
      <c r="H5145" s="15">
        <v>-999</v>
      </c>
    </row>
    <row r="5146" spans="1:8" x14ac:dyDescent="0.35">
      <c r="A5146" s="14">
        <v>73071</v>
      </c>
      <c r="B5146">
        <v>3913.345458984375</v>
      </c>
      <c r="C5146">
        <v>7.8284912109375</v>
      </c>
      <c r="D5146">
        <v>12.40139770507812</v>
      </c>
      <c r="E5146">
        <v>1.107233812261081</v>
      </c>
      <c r="F5146">
        <v>6.5538139343261719</v>
      </c>
      <c r="G5146">
        <v>0.1775834262371063</v>
      </c>
      <c r="H5146" s="15">
        <v>-999</v>
      </c>
    </row>
    <row r="5147" spans="1:8" x14ac:dyDescent="0.35">
      <c r="A5147" s="14">
        <v>73072</v>
      </c>
      <c r="B5147">
        <v>2970.520751953125</v>
      </c>
      <c r="C5147">
        <v>7.250030517578125</v>
      </c>
      <c r="D5147">
        <v>9.6358642578125</v>
      </c>
      <c r="E5147">
        <v>0.87281382900834759</v>
      </c>
      <c r="F5147">
        <v>8.7644710540771484</v>
      </c>
      <c r="G5147">
        <v>0.84622287750244141</v>
      </c>
      <c r="H5147" s="15">
        <v>-999</v>
      </c>
    </row>
    <row r="5148" spans="1:8" x14ac:dyDescent="0.35">
      <c r="A5148" s="14">
        <v>73073</v>
      </c>
      <c r="B5148">
        <v>1729.471313476562</v>
      </c>
      <c r="C5148">
        <v>8.098968505859375</v>
      </c>
      <c r="D5148">
        <v>11.99703979492188</v>
      </c>
      <c r="E5148">
        <v>1.0624600573943179</v>
      </c>
      <c r="F5148">
        <v>8.9093666076660156</v>
      </c>
      <c r="G5148">
        <v>3.3533530235290532</v>
      </c>
      <c r="H5148" s="15">
        <v>-999</v>
      </c>
    </row>
    <row r="5149" spans="1:8" x14ac:dyDescent="0.35">
      <c r="A5149" s="14">
        <v>73074</v>
      </c>
      <c r="B5149">
        <v>4795.07470703125</v>
      </c>
      <c r="C5149">
        <v>6.77996826171875</v>
      </c>
      <c r="D5149">
        <v>15.48587036132812</v>
      </c>
      <c r="E5149">
        <v>1.196633120006388</v>
      </c>
      <c r="F5149">
        <v>7.0093274116516113</v>
      </c>
      <c r="G5149">
        <v>8.5014756768941879E-3</v>
      </c>
      <c r="H5149" s="15">
        <v>-999</v>
      </c>
    </row>
    <row r="5150" spans="1:8" x14ac:dyDescent="0.35">
      <c r="A5150" s="14">
        <v>73075</v>
      </c>
      <c r="B5150">
        <v>3469.63330078125</v>
      </c>
      <c r="C5150">
        <v>6.575347900390625</v>
      </c>
      <c r="D5150">
        <v>12.75924682617188</v>
      </c>
      <c r="E5150">
        <v>0.97926284225916238</v>
      </c>
      <c r="F5150">
        <v>3.4799871444702148</v>
      </c>
      <c r="G5150">
        <v>0.17199987173080439</v>
      </c>
      <c r="H5150" s="15">
        <v>-999</v>
      </c>
    </row>
    <row r="5151" spans="1:8" x14ac:dyDescent="0.35">
      <c r="A5151" s="14">
        <v>73076</v>
      </c>
      <c r="B5151">
        <v>4673.92138671875</v>
      </c>
      <c r="C5151">
        <v>3.9515380859375</v>
      </c>
      <c r="D5151">
        <v>9.349365234375</v>
      </c>
      <c r="E5151">
        <v>0.87829761490100777</v>
      </c>
      <c r="F5151">
        <v>4.0591268539428711</v>
      </c>
      <c r="G5151">
        <v>0.58300125598907471</v>
      </c>
      <c r="H5151" s="15">
        <v>-999</v>
      </c>
    </row>
    <row r="5152" spans="1:8" x14ac:dyDescent="0.35">
      <c r="A5152" s="14">
        <v>73077</v>
      </c>
      <c r="B5152">
        <v>3002.103515625</v>
      </c>
      <c r="C5152">
        <v>2.997222900390625</v>
      </c>
      <c r="D5152">
        <v>9.20233154296875</v>
      </c>
      <c r="E5152">
        <v>0.75915790500002567</v>
      </c>
      <c r="F5152">
        <v>2.1502256393432622</v>
      </c>
      <c r="G5152">
        <v>8.461134135723114E-2</v>
      </c>
      <c r="H5152" s="15">
        <v>-999</v>
      </c>
    </row>
    <row r="5153" spans="1:8" x14ac:dyDescent="0.35">
      <c r="A5153" s="14">
        <v>73078</v>
      </c>
      <c r="B5153">
        <v>3707.79736328125</v>
      </c>
      <c r="C5153">
        <v>2.8270263671875</v>
      </c>
      <c r="D5153">
        <v>7.72552490234375</v>
      </c>
      <c r="E5153">
        <v>0.79798741330088774</v>
      </c>
      <c r="F5153">
        <v>2.69568920135498</v>
      </c>
      <c r="G5153">
        <v>0.49134290218353271</v>
      </c>
      <c r="H5153" s="15">
        <v>-999</v>
      </c>
    </row>
    <row r="5154" spans="1:8" x14ac:dyDescent="0.35">
      <c r="A5154" s="14">
        <v>73079</v>
      </c>
      <c r="B5154">
        <v>3843.966796875</v>
      </c>
      <c r="C5154">
        <v>4.31927490234375</v>
      </c>
      <c r="D5154">
        <v>8.225006103515625</v>
      </c>
      <c r="E5154">
        <v>0.88835558416533744</v>
      </c>
      <c r="F5154">
        <v>4.1902856826782227</v>
      </c>
      <c r="G5154">
        <v>2.7271802425384521</v>
      </c>
      <c r="H5154" s="15">
        <v>-999</v>
      </c>
    </row>
    <row r="5155" spans="1:8" x14ac:dyDescent="0.35">
      <c r="A5155" s="14">
        <v>73080</v>
      </c>
      <c r="B5155">
        <v>3623.922119140625</v>
      </c>
      <c r="C5155">
        <v>3.93023681640625</v>
      </c>
      <c r="D5155">
        <v>8.594757080078125</v>
      </c>
      <c r="E5155">
        <v>0.84755966852984699</v>
      </c>
      <c r="F5155">
        <v>3.3501567840576172</v>
      </c>
      <c r="G5155">
        <v>1.083626508712769</v>
      </c>
      <c r="H5155" s="15">
        <v>-999</v>
      </c>
    </row>
    <row r="5156" spans="1:8" x14ac:dyDescent="0.35">
      <c r="A5156" s="14">
        <v>73081</v>
      </c>
      <c r="B5156">
        <v>4436.27392578125</v>
      </c>
      <c r="C5156">
        <v>1.690399169921875</v>
      </c>
      <c r="D5156">
        <v>6.4854736328125</v>
      </c>
      <c r="E5156">
        <v>0.77909717906832721</v>
      </c>
      <c r="F5156">
        <v>2.2880315780639648</v>
      </c>
      <c r="G5156">
        <v>1.057546019554138</v>
      </c>
      <c r="H5156" s="15">
        <v>-999</v>
      </c>
    </row>
    <row r="5157" spans="1:8" x14ac:dyDescent="0.35">
      <c r="A5157" s="14">
        <v>73082</v>
      </c>
      <c r="B5157">
        <v>1525.477661132812</v>
      </c>
      <c r="C5157">
        <v>4.310150146484375</v>
      </c>
      <c r="D5157">
        <v>7.749298095703125</v>
      </c>
      <c r="E5157">
        <v>0.87913845153656656</v>
      </c>
      <c r="F5157">
        <v>3.089167594909668</v>
      </c>
      <c r="G5157">
        <v>1.752978444099426</v>
      </c>
      <c r="H5157" s="15">
        <v>-999</v>
      </c>
    </row>
    <row r="5158" spans="1:8" x14ac:dyDescent="0.35">
      <c r="A5158" s="14">
        <v>73083</v>
      </c>
      <c r="B5158">
        <v>1511.4990234375</v>
      </c>
      <c r="C5158">
        <v>8.187103271484375</v>
      </c>
      <c r="D5158">
        <v>10.97647094726562</v>
      </c>
      <c r="E5158">
        <v>1.165851557110793</v>
      </c>
      <c r="F5158">
        <v>8.3235797882080078</v>
      </c>
      <c r="G5158">
        <v>8.8288736343383789</v>
      </c>
      <c r="H5158" s="15">
        <v>-999</v>
      </c>
    </row>
    <row r="5159" spans="1:8" x14ac:dyDescent="0.35">
      <c r="A5159" s="14">
        <v>73084</v>
      </c>
      <c r="B5159">
        <v>3965.63818359375</v>
      </c>
      <c r="C5159">
        <v>5.18743896484375</v>
      </c>
      <c r="D5159">
        <v>7.209808349609375</v>
      </c>
      <c r="E5159">
        <v>0.81289480593632035</v>
      </c>
      <c r="F5159">
        <v>5.7283077239990234</v>
      </c>
      <c r="G5159">
        <v>0.39294397830963129</v>
      </c>
      <c r="H5159" s="15">
        <v>-999</v>
      </c>
    </row>
    <row r="5160" spans="1:8" x14ac:dyDescent="0.35">
      <c r="A5160" s="14">
        <v>73085</v>
      </c>
      <c r="B5160">
        <v>3594.9287109375</v>
      </c>
      <c r="C5160">
        <v>2.685211181640625</v>
      </c>
      <c r="D5160">
        <v>7.444427490234375</v>
      </c>
      <c r="E5160">
        <v>0.77657238275186702</v>
      </c>
      <c r="F5160">
        <v>1.240971565246582</v>
      </c>
      <c r="G5160">
        <v>4.9943634076043963E-4</v>
      </c>
      <c r="H5160" s="15">
        <v>-999</v>
      </c>
    </row>
    <row r="5161" spans="1:8" x14ac:dyDescent="0.35">
      <c r="A5161" s="14">
        <v>73086</v>
      </c>
      <c r="B5161">
        <v>7206.7587890625</v>
      </c>
      <c r="C5161">
        <v>-2.837982177734375</v>
      </c>
      <c r="D5161">
        <v>5.038909912109375</v>
      </c>
      <c r="E5161">
        <v>0.56115199197821497</v>
      </c>
      <c r="F5161">
        <v>2.9775047302246089</v>
      </c>
      <c r="G5161">
        <v>0</v>
      </c>
      <c r="H5161" s="15">
        <v>-999</v>
      </c>
    </row>
    <row r="5162" spans="1:8" x14ac:dyDescent="0.35">
      <c r="A5162" s="14">
        <v>73087</v>
      </c>
      <c r="B5162">
        <v>7210.9013671875</v>
      </c>
      <c r="C5162">
        <v>-6.3360595703125</v>
      </c>
      <c r="D5162">
        <v>4.48321533203125</v>
      </c>
      <c r="E5162">
        <v>0.45973989888089911</v>
      </c>
      <c r="F5162">
        <v>2.4050111770629878</v>
      </c>
      <c r="G5162">
        <v>0</v>
      </c>
      <c r="H5162" s="15">
        <v>-999</v>
      </c>
    </row>
    <row r="5163" spans="1:8" x14ac:dyDescent="0.35">
      <c r="A5163" s="14">
        <v>73088</v>
      </c>
      <c r="B5163">
        <v>7306.68505859375</v>
      </c>
      <c r="C5163">
        <v>-4.8387451171875</v>
      </c>
      <c r="D5163">
        <v>5.93841552734375</v>
      </c>
      <c r="E5163">
        <v>0.54611581895308126</v>
      </c>
      <c r="F5163">
        <v>3.039982795715332</v>
      </c>
      <c r="G5163">
        <v>0</v>
      </c>
      <c r="H5163" s="15">
        <v>-999</v>
      </c>
    </row>
    <row r="5164" spans="1:8" x14ac:dyDescent="0.35">
      <c r="A5164" s="14">
        <v>73089</v>
      </c>
      <c r="B5164">
        <v>3095.29833984375</v>
      </c>
      <c r="C5164">
        <v>2.0003662109375</v>
      </c>
      <c r="D5164">
        <v>7.06060791015625</v>
      </c>
      <c r="E5164">
        <v>0.75074096633565079</v>
      </c>
      <c r="F5164">
        <v>4.86956787109375</v>
      </c>
      <c r="G5164">
        <v>0.15282472968101499</v>
      </c>
      <c r="H5164" s="15">
        <v>-999</v>
      </c>
    </row>
    <row r="5165" spans="1:8" x14ac:dyDescent="0.35">
      <c r="A5165" s="14">
        <v>73090</v>
      </c>
      <c r="B5165">
        <v>2120.3740234375</v>
      </c>
      <c r="C5165">
        <v>8.141510009765625</v>
      </c>
      <c r="D5165">
        <v>11.27487182617188</v>
      </c>
      <c r="E5165">
        <v>1.1085622127074759</v>
      </c>
      <c r="F5165">
        <v>7.1427021026611328</v>
      </c>
      <c r="G5165">
        <v>0.1119144931435585</v>
      </c>
      <c r="H5165" s="15">
        <v>-999</v>
      </c>
    </row>
    <row r="5166" spans="1:8" x14ac:dyDescent="0.35">
      <c r="A5166" s="14">
        <v>73091</v>
      </c>
      <c r="B5166">
        <v>4276.806640625</v>
      </c>
      <c r="C5166">
        <v>7.902435302734375</v>
      </c>
      <c r="D5166">
        <v>12.94952392578125</v>
      </c>
      <c r="E5166">
        <v>1.0601671132621699</v>
      </c>
      <c r="F5166">
        <v>3.1671543121337891</v>
      </c>
      <c r="G5166">
        <v>1.5986126381903889E-3</v>
      </c>
      <c r="H5166" s="15">
        <v>-999</v>
      </c>
    </row>
    <row r="5167" spans="1:8" x14ac:dyDescent="0.35">
      <c r="A5167" s="14">
        <v>73092</v>
      </c>
      <c r="B5167">
        <v>6349.36328125</v>
      </c>
      <c r="C5167">
        <v>4.6636962890625</v>
      </c>
      <c r="D5167">
        <v>13.86199951171875</v>
      </c>
      <c r="E5167">
        <v>0.96801875299176421</v>
      </c>
      <c r="F5167">
        <v>3.2300748825073242</v>
      </c>
      <c r="G5167">
        <v>1.89176935236901E-3</v>
      </c>
      <c r="H5167" s="15">
        <v>-999</v>
      </c>
    </row>
    <row r="5168" spans="1:8" x14ac:dyDescent="0.35">
      <c r="A5168" s="14">
        <v>73093</v>
      </c>
      <c r="B5168">
        <v>1777.10498046875</v>
      </c>
      <c r="C5168">
        <v>7.736297607421875</v>
      </c>
      <c r="D5168">
        <v>10.54510498046875</v>
      </c>
      <c r="E5168">
        <v>1.0247906119398209</v>
      </c>
      <c r="F5168">
        <v>7.0713620185852051</v>
      </c>
      <c r="G5168">
        <v>5.5247902870178223</v>
      </c>
      <c r="H5168" s="15">
        <v>-999</v>
      </c>
    </row>
    <row r="5169" spans="1:8" x14ac:dyDescent="0.35">
      <c r="A5169" s="14">
        <v>73094</v>
      </c>
      <c r="B5169">
        <v>4667.18994140625</v>
      </c>
      <c r="C5169">
        <v>7.4384765625</v>
      </c>
      <c r="D5169">
        <v>10.26077270507812</v>
      </c>
      <c r="E5169">
        <v>1.0264346863194109</v>
      </c>
      <c r="F5169">
        <v>9.3998851776123047</v>
      </c>
      <c r="G5169">
        <v>5.1126489639282227</v>
      </c>
      <c r="H5169" s="15">
        <v>-999</v>
      </c>
    </row>
    <row r="5170" spans="1:8" x14ac:dyDescent="0.35">
      <c r="A5170" s="14">
        <v>73095</v>
      </c>
      <c r="B5170">
        <v>4276.806640625</v>
      </c>
      <c r="C5170">
        <v>7.99462890625</v>
      </c>
      <c r="D5170">
        <v>11.64028930664062</v>
      </c>
      <c r="E5170">
        <v>1.0289844400994601</v>
      </c>
      <c r="F5170">
        <v>8.7994756698608398</v>
      </c>
      <c r="G5170">
        <v>9.7560977935791016</v>
      </c>
      <c r="H5170" s="15">
        <v>-999</v>
      </c>
    </row>
    <row r="5171" spans="1:8" x14ac:dyDescent="0.35">
      <c r="A5171" s="14">
        <v>73096</v>
      </c>
      <c r="B5171">
        <v>1815.935913085938</v>
      </c>
      <c r="C5171">
        <v>6.398040771484375</v>
      </c>
      <c r="D5171">
        <v>8.94287109375</v>
      </c>
      <c r="E5171">
        <v>0.96763649561191689</v>
      </c>
      <c r="F5171">
        <v>8.7600393295288086</v>
      </c>
      <c r="G5171">
        <v>6.3732919692993164</v>
      </c>
      <c r="H5171" s="15">
        <v>-999</v>
      </c>
    </row>
    <row r="5172" spans="1:8" x14ac:dyDescent="0.35">
      <c r="A5172" s="14">
        <v>73097</v>
      </c>
      <c r="B5172">
        <v>4314.08447265625</v>
      </c>
      <c r="C5172">
        <v>3.975830078125</v>
      </c>
      <c r="D5172">
        <v>8.873687744140625</v>
      </c>
      <c r="E5172">
        <v>0.78632260874089011</v>
      </c>
      <c r="F5172">
        <v>4.3506908416748047</v>
      </c>
      <c r="G5172">
        <v>5.9389419853687293E-2</v>
      </c>
      <c r="H5172" s="15">
        <v>-999</v>
      </c>
    </row>
    <row r="5173" spans="1:8" x14ac:dyDescent="0.35">
      <c r="A5173" s="14">
        <v>73098</v>
      </c>
      <c r="B5173">
        <v>3034.2041015625</v>
      </c>
      <c r="C5173">
        <v>5.637237548828125</v>
      </c>
      <c r="D5173">
        <v>11.97219848632812</v>
      </c>
      <c r="E5173">
        <v>1.031543074924284</v>
      </c>
      <c r="F5173">
        <v>9.488062858581543</v>
      </c>
      <c r="G5173">
        <v>16.232437133789059</v>
      </c>
      <c r="H5173" s="15">
        <v>-999</v>
      </c>
    </row>
    <row r="5174" spans="1:8" x14ac:dyDescent="0.35">
      <c r="A5174" s="14">
        <v>73099</v>
      </c>
      <c r="B5174">
        <v>3408.537841796875</v>
      </c>
      <c r="C5174">
        <v>3.879608154296875</v>
      </c>
      <c r="D5174">
        <v>7.044403076171875</v>
      </c>
      <c r="E5174">
        <v>0.82714038485802277</v>
      </c>
      <c r="F5174">
        <v>9.0064067840576172</v>
      </c>
      <c r="G5174">
        <v>11.62986946105957</v>
      </c>
      <c r="H5174" s="15">
        <v>-999</v>
      </c>
    </row>
    <row r="5175" spans="1:8" x14ac:dyDescent="0.35">
      <c r="A5175" s="14">
        <v>73100</v>
      </c>
      <c r="B5175">
        <v>3798.92236328125</v>
      </c>
      <c r="C5175">
        <v>5.4873046875</v>
      </c>
      <c r="D5175">
        <v>7.284423828125</v>
      </c>
      <c r="E5175">
        <v>0.82114832989857489</v>
      </c>
      <c r="F5175">
        <v>7.0088839530944824</v>
      </c>
      <c r="G5175">
        <v>2.3104538917541499</v>
      </c>
      <c r="H5175" s="15">
        <v>-999</v>
      </c>
    </row>
    <row r="5176" spans="1:8" x14ac:dyDescent="0.35">
      <c r="A5176" s="14">
        <v>73101</v>
      </c>
      <c r="B5176">
        <v>1175.478271484375</v>
      </c>
      <c r="C5176">
        <v>4.469207763671875</v>
      </c>
      <c r="D5176">
        <v>4.461578369140625</v>
      </c>
      <c r="E5176">
        <v>0.82151267498453251</v>
      </c>
      <c r="F5176">
        <v>4.153508186340332</v>
      </c>
      <c r="G5176">
        <v>23.52445220947266</v>
      </c>
      <c r="H5176" s="15">
        <v>-999</v>
      </c>
    </row>
    <row r="5177" spans="1:8" x14ac:dyDescent="0.35">
      <c r="A5177" s="14">
        <v>73102</v>
      </c>
      <c r="B5177">
        <v>3704.69140625</v>
      </c>
      <c r="C5177">
        <v>5.023345947265625</v>
      </c>
      <c r="D5177">
        <v>9.386138916015625</v>
      </c>
      <c r="E5177">
        <v>0.83738572808122602</v>
      </c>
      <c r="F5177">
        <v>4.6537752151489258</v>
      </c>
      <c r="G5177">
        <v>2.591342106461525E-2</v>
      </c>
      <c r="H5177" s="15">
        <v>-999</v>
      </c>
    </row>
    <row r="5178" spans="1:8" x14ac:dyDescent="0.35">
      <c r="A5178" s="14">
        <v>73103</v>
      </c>
      <c r="B5178">
        <v>6995.51708984375</v>
      </c>
      <c r="C5178">
        <v>3.942413330078125</v>
      </c>
      <c r="D5178">
        <v>11.16241455078125</v>
      </c>
      <c r="E5178">
        <v>0.79633228742651863</v>
      </c>
      <c r="F5178">
        <v>7.6903815269470206</v>
      </c>
      <c r="G5178">
        <v>0.2365856468677521</v>
      </c>
      <c r="H5178" s="15">
        <v>-999</v>
      </c>
    </row>
    <row r="5179" spans="1:8" x14ac:dyDescent="0.35">
      <c r="A5179" s="14">
        <v>73104</v>
      </c>
      <c r="B5179">
        <v>8647.66015625</v>
      </c>
      <c r="C5179">
        <v>7.365509033203125</v>
      </c>
      <c r="D5179">
        <v>10.33102416992188</v>
      </c>
      <c r="E5179">
        <v>0.82609142436189587</v>
      </c>
      <c r="F5179">
        <v>10.94632530212402</v>
      </c>
      <c r="G5179">
        <v>0.8210102915763855</v>
      </c>
      <c r="H5179" s="15">
        <v>-999</v>
      </c>
    </row>
    <row r="5180" spans="1:8" x14ac:dyDescent="0.35">
      <c r="A5180" s="14">
        <v>73105</v>
      </c>
      <c r="B5180">
        <v>4996.48046875</v>
      </c>
      <c r="C5180">
        <v>5.425506591796875</v>
      </c>
      <c r="D5180">
        <v>9.39801025390625</v>
      </c>
      <c r="E5180">
        <v>0.7383333258451702</v>
      </c>
      <c r="F5180">
        <v>8.9780483245849609</v>
      </c>
      <c r="G5180">
        <v>7.9746291041374207E-2</v>
      </c>
      <c r="H5180" s="15">
        <v>-999</v>
      </c>
    </row>
    <row r="5181" spans="1:8" x14ac:dyDescent="0.35">
      <c r="A5181" s="14">
        <v>73106</v>
      </c>
      <c r="B5181">
        <v>1878.066284179688</v>
      </c>
      <c r="C5181">
        <v>5.7142333984375</v>
      </c>
      <c r="D5181">
        <v>11.732177734375</v>
      </c>
      <c r="E5181">
        <v>1.125902545746182</v>
      </c>
      <c r="F5181">
        <v>8.8256187438964844</v>
      </c>
      <c r="G5181">
        <v>3.8804576396942139</v>
      </c>
      <c r="H5181" s="15">
        <v>-999</v>
      </c>
    </row>
    <row r="5182" spans="1:8" x14ac:dyDescent="0.35">
      <c r="A5182" s="14">
        <v>73107</v>
      </c>
      <c r="B5182">
        <v>3689.158447265625</v>
      </c>
      <c r="C5182">
        <v>6.659423828125</v>
      </c>
      <c r="D5182">
        <v>12.52679443359375</v>
      </c>
      <c r="E5182">
        <v>1.009102286296897</v>
      </c>
      <c r="F5182">
        <v>10.025993347167971</v>
      </c>
      <c r="G5182">
        <v>14.291646003723139</v>
      </c>
      <c r="H5182" s="15">
        <v>-999</v>
      </c>
    </row>
    <row r="5183" spans="1:8" x14ac:dyDescent="0.35">
      <c r="A5183" s="14">
        <v>73108</v>
      </c>
      <c r="B5183">
        <v>6512.97314453125</v>
      </c>
      <c r="C5183">
        <v>5.88848876953125</v>
      </c>
      <c r="D5183">
        <v>12.12680053710938</v>
      </c>
      <c r="E5183">
        <v>0.86632420706477253</v>
      </c>
      <c r="F5183">
        <v>8.4866428375244141</v>
      </c>
      <c r="G5183">
        <v>2.6242885589599609</v>
      </c>
      <c r="H5183" s="15">
        <v>-999</v>
      </c>
    </row>
    <row r="5184" spans="1:8" x14ac:dyDescent="0.35">
      <c r="A5184" s="14">
        <v>73109</v>
      </c>
      <c r="B5184">
        <v>5344.92626953125</v>
      </c>
      <c r="C5184">
        <v>6.58648681640625</v>
      </c>
      <c r="D5184">
        <v>9.35260009765625</v>
      </c>
      <c r="E5184">
        <v>0.95713249280927815</v>
      </c>
      <c r="F5184">
        <v>7.3079805374145508</v>
      </c>
      <c r="G5184">
        <v>16.04150390625</v>
      </c>
      <c r="H5184" s="15">
        <v>-999</v>
      </c>
    </row>
    <row r="5185" spans="1:8" x14ac:dyDescent="0.35">
      <c r="A5185" s="14">
        <v>73110</v>
      </c>
      <c r="B5185">
        <v>3936.126708984375</v>
      </c>
      <c r="C5185">
        <v>5.257354736328125</v>
      </c>
      <c r="D5185">
        <v>11.38296508789062</v>
      </c>
      <c r="E5185">
        <v>0.89342712354862697</v>
      </c>
      <c r="F5185">
        <v>4.8217124938964844</v>
      </c>
      <c r="G5185">
        <v>0.1457857936620712</v>
      </c>
      <c r="H5185" s="15">
        <v>-999</v>
      </c>
    </row>
    <row r="5186" spans="1:8" x14ac:dyDescent="0.35">
      <c r="A5186" s="14">
        <v>73111</v>
      </c>
      <c r="B5186">
        <v>9832.7919921875</v>
      </c>
      <c r="C5186">
        <v>5.945220947265625</v>
      </c>
      <c r="D5186">
        <v>14.05767822265625</v>
      </c>
      <c r="E5186">
        <v>0.83520413116254322</v>
      </c>
      <c r="F5186">
        <v>3.4511852264404301</v>
      </c>
      <c r="G5186">
        <v>0</v>
      </c>
      <c r="H5186" s="15">
        <v>-999</v>
      </c>
    </row>
    <row r="5187" spans="1:8" x14ac:dyDescent="0.35">
      <c r="A5187" s="14">
        <v>73112</v>
      </c>
      <c r="B5187">
        <v>6524.36376953125</v>
      </c>
      <c r="C5187">
        <v>7.085906982421875</v>
      </c>
      <c r="D5187">
        <v>16.12481689453125</v>
      </c>
      <c r="E5187">
        <v>1.0726969976415821</v>
      </c>
      <c r="F5187">
        <v>7.2552509307861328</v>
      </c>
      <c r="G5187">
        <v>15.334742546081539</v>
      </c>
      <c r="H5187" s="15">
        <v>-999</v>
      </c>
    </row>
    <row r="5188" spans="1:8" x14ac:dyDescent="0.35">
      <c r="A5188" s="14">
        <v>73113</v>
      </c>
      <c r="B5188">
        <v>4414.52783203125</v>
      </c>
      <c r="C5188">
        <v>5.32421875</v>
      </c>
      <c r="D5188">
        <v>9.924530029296875</v>
      </c>
      <c r="E5188">
        <v>0.94563648013837254</v>
      </c>
      <c r="F5188">
        <v>8.3709926605224609</v>
      </c>
      <c r="G5188">
        <v>3.3967547416687012</v>
      </c>
      <c r="H5188" s="15">
        <v>-999</v>
      </c>
    </row>
    <row r="5189" spans="1:8" x14ac:dyDescent="0.35">
      <c r="A5189" s="14">
        <v>73114</v>
      </c>
      <c r="B5189">
        <v>5909.79296875</v>
      </c>
      <c r="C5189">
        <v>5.033477783203125</v>
      </c>
      <c r="D5189">
        <v>8.035797119140625</v>
      </c>
      <c r="E5189">
        <v>0.80198546157949591</v>
      </c>
      <c r="F5189">
        <v>6.1164684295654297</v>
      </c>
      <c r="G5189">
        <v>1.309456348419189</v>
      </c>
      <c r="H5189" s="15">
        <v>-999</v>
      </c>
    </row>
    <row r="5190" spans="1:8" x14ac:dyDescent="0.35">
      <c r="A5190" s="14">
        <v>73115</v>
      </c>
      <c r="B5190">
        <v>3124.81103515625</v>
      </c>
      <c r="C5190">
        <v>6.1072998046875</v>
      </c>
      <c r="D5190">
        <v>9.3428955078125</v>
      </c>
      <c r="E5190">
        <v>0.94381378479327027</v>
      </c>
      <c r="F5190">
        <v>6.7332720756530762</v>
      </c>
      <c r="G5190">
        <v>4.3013138771057129</v>
      </c>
      <c r="H5190" s="15">
        <v>-999</v>
      </c>
    </row>
    <row r="5191" spans="1:8" x14ac:dyDescent="0.35">
      <c r="A5191" s="14">
        <v>73116</v>
      </c>
      <c r="B5191">
        <v>1878.066284179688</v>
      </c>
      <c r="C5191">
        <v>6.733367919921875</v>
      </c>
      <c r="D5191">
        <v>11.97760009765625</v>
      </c>
      <c r="E5191">
        <v>1.1035725567276871</v>
      </c>
      <c r="F5191">
        <v>6.2219276428222656</v>
      </c>
      <c r="G5191">
        <v>23.82802581787109</v>
      </c>
      <c r="H5191" s="15">
        <v>-999</v>
      </c>
    </row>
    <row r="5192" spans="1:8" x14ac:dyDescent="0.35">
      <c r="A5192" s="14">
        <v>73117</v>
      </c>
      <c r="B5192">
        <v>3700.0322265625</v>
      </c>
      <c r="C5192">
        <v>5.715240478515625</v>
      </c>
      <c r="D5192">
        <v>11.35809326171875</v>
      </c>
      <c r="E5192">
        <v>1.0194950989138281</v>
      </c>
      <c r="F5192">
        <v>6.4510135650634766</v>
      </c>
      <c r="G5192">
        <v>3.3844494819641109</v>
      </c>
      <c r="H5192" s="15">
        <v>-999</v>
      </c>
    </row>
    <row r="5193" spans="1:8" x14ac:dyDescent="0.35">
      <c r="A5193" s="14">
        <v>73118</v>
      </c>
      <c r="B5193">
        <v>7594.55419921875</v>
      </c>
      <c r="C5193">
        <v>3.23834228515625</v>
      </c>
      <c r="D5193">
        <v>11.44134521484375</v>
      </c>
      <c r="E5193">
        <v>0.8214535833175014</v>
      </c>
      <c r="F5193">
        <v>2.9035062789916992</v>
      </c>
      <c r="G5193">
        <v>6.5108835697174072E-3</v>
      </c>
      <c r="H5193" s="15">
        <v>-999</v>
      </c>
    </row>
    <row r="5194" spans="1:8" x14ac:dyDescent="0.35">
      <c r="A5194" s="14">
        <v>73119</v>
      </c>
      <c r="B5194">
        <v>4965.41455078125</v>
      </c>
      <c r="C5194">
        <v>1.006561279296875</v>
      </c>
      <c r="D5194">
        <v>9.785064697265625</v>
      </c>
      <c r="E5194">
        <v>0.81732955615440095</v>
      </c>
      <c r="F5194">
        <v>4.1140718460083008</v>
      </c>
      <c r="G5194">
        <v>2.0214800834655762</v>
      </c>
      <c r="H5194" s="15">
        <v>-999</v>
      </c>
    </row>
    <row r="5195" spans="1:8" x14ac:dyDescent="0.35">
      <c r="A5195" s="14">
        <v>73120</v>
      </c>
      <c r="B5195">
        <v>13514.0009765625</v>
      </c>
      <c r="C5195">
        <v>0.45648193359375</v>
      </c>
      <c r="D5195">
        <v>11.39593505859375</v>
      </c>
      <c r="E5195">
        <v>0.72980362144708111</v>
      </c>
      <c r="F5195">
        <v>3.0922689437866211</v>
      </c>
      <c r="G5195">
        <v>0</v>
      </c>
      <c r="H5195" s="15">
        <v>-999</v>
      </c>
    </row>
    <row r="5196" spans="1:8" x14ac:dyDescent="0.35">
      <c r="A5196" s="14">
        <v>73121</v>
      </c>
      <c r="B5196">
        <v>8275.9150390625</v>
      </c>
      <c r="C5196">
        <v>4.964569091796875</v>
      </c>
      <c r="D5196">
        <v>13.37225341796875</v>
      </c>
      <c r="E5196">
        <v>0.96530167208074091</v>
      </c>
      <c r="F5196">
        <v>3.6275415420532231</v>
      </c>
      <c r="G5196">
        <v>0</v>
      </c>
      <c r="H5196" s="15">
        <v>-999</v>
      </c>
    </row>
    <row r="5197" spans="1:8" x14ac:dyDescent="0.35">
      <c r="A5197" s="14">
        <v>73122</v>
      </c>
      <c r="B5197">
        <v>11457.4951171875</v>
      </c>
      <c r="C5197">
        <v>5.3515625</v>
      </c>
      <c r="D5197">
        <v>15.32260131835938</v>
      </c>
      <c r="E5197">
        <v>1.0501953585566759</v>
      </c>
      <c r="F5197">
        <v>2.5295248031616211</v>
      </c>
      <c r="G5197">
        <v>0</v>
      </c>
      <c r="H5197" s="15">
        <v>-999</v>
      </c>
    </row>
    <row r="5198" spans="1:8" x14ac:dyDescent="0.35">
      <c r="A5198" s="14">
        <v>73123</v>
      </c>
      <c r="B5198">
        <v>14693.95703125</v>
      </c>
      <c r="C5198">
        <v>3.2879638671875</v>
      </c>
      <c r="D5198">
        <v>19.081695556640621</v>
      </c>
      <c r="E5198">
        <v>1.041814194486002</v>
      </c>
      <c r="F5198">
        <v>2.6863842010498051</v>
      </c>
      <c r="G5198">
        <v>0</v>
      </c>
      <c r="H5198" s="15">
        <v>-999</v>
      </c>
    </row>
    <row r="5199" spans="1:8" x14ac:dyDescent="0.35">
      <c r="A5199" s="14">
        <v>73124</v>
      </c>
      <c r="B5199">
        <v>15029.4580078125</v>
      </c>
      <c r="C5199">
        <v>7.42022705078125</v>
      </c>
      <c r="D5199">
        <v>21.437469482421879</v>
      </c>
      <c r="E5199">
        <v>1.1484651451521479</v>
      </c>
      <c r="F5199">
        <v>3.6612176895141602</v>
      </c>
      <c r="G5199">
        <v>0</v>
      </c>
      <c r="H5199" s="15">
        <v>-999</v>
      </c>
    </row>
    <row r="5200" spans="1:8" x14ac:dyDescent="0.35">
      <c r="A5200" s="14">
        <v>73125</v>
      </c>
      <c r="B5200">
        <v>13122.0634765625</v>
      </c>
      <c r="C5200">
        <v>8.590301513671875</v>
      </c>
      <c r="D5200">
        <v>17.608123779296879</v>
      </c>
      <c r="E5200">
        <v>1.114254219751587</v>
      </c>
      <c r="F5200">
        <v>4.0764074325561523</v>
      </c>
      <c r="G5200">
        <v>4.2059207335114479E-3</v>
      </c>
      <c r="H5200" s="15">
        <v>-999</v>
      </c>
    </row>
    <row r="5201" spans="1:8" x14ac:dyDescent="0.35">
      <c r="A5201" s="14">
        <v>73126</v>
      </c>
      <c r="B5201">
        <v>15317.8466796875</v>
      </c>
      <c r="C5201">
        <v>7.2318115234375</v>
      </c>
      <c r="D5201">
        <v>17.708648681640621</v>
      </c>
      <c r="E5201">
        <v>1.1068889620872531</v>
      </c>
      <c r="F5201">
        <v>3.8052272796630859</v>
      </c>
      <c r="G5201">
        <v>0</v>
      </c>
      <c r="H5201" s="15">
        <v>-999</v>
      </c>
    </row>
    <row r="5202" spans="1:8" x14ac:dyDescent="0.35">
      <c r="A5202" s="14">
        <v>73127</v>
      </c>
      <c r="B5202">
        <v>5188.04833984375</v>
      </c>
      <c r="C5202">
        <v>8.157745361328125</v>
      </c>
      <c r="D5202">
        <v>15.98858642578125</v>
      </c>
      <c r="E5202">
        <v>1.14241916173623</v>
      </c>
      <c r="F5202">
        <v>4.8013296127319336</v>
      </c>
      <c r="G5202">
        <v>0</v>
      </c>
      <c r="H5202" s="15">
        <v>-999</v>
      </c>
    </row>
    <row r="5203" spans="1:8" x14ac:dyDescent="0.35">
      <c r="A5203" s="14">
        <v>73128</v>
      </c>
      <c r="B5203">
        <v>13777.01953125</v>
      </c>
      <c r="C5203">
        <v>4.91290283203125</v>
      </c>
      <c r="D5203">
        <v>14.76690673828125</v>
      </c>
      <c r="E5203">
        <v>1.050456547224524</v>
      </c>
      <c r="F5203">
        <v>3.3497142791748051</v>
      </c>
      <c r="G5203">
        <v>6.5108835697174072E-3</v>
      </c>
      <c r="H5203" s="15">
        <v>-999</v>
      </c>
    </row>
    <row r="5204" spans="1:8" x14ac:dyDescent="0.35">
      <c r="A5204" s="14">
        <v>73129</v>
      </c>
      <c r="B5204">
        <v>11924.505859375</v>
      </c>
      <c r="C5204">
        <v>3.73980712890625</v>
      </c>
      <c r="D5204">
        <v>18.18218994140625</v>
      </c>
      <c r="E5204">
        <v>1.106559669095956</v>
      </c>
      <c r="F5204">
        <v>2.0239400863647461</v>
      </c>
      <c r="G5204">
        <v>1.6882892698049549E-2</v>
      </c>
      <c r="H5204" s="15">
        <v>-999</v>
      </c>
    </row>
    <row r="5205" spans="1:8" x14ac:dyDescent="0.35">
      <c r="A5205" s="14">
        <v>73130</v>
      </c>
      <c r="B5205">
        <v>5116.59912109375</v>
      </c>
      <c r="C5205">
        <v>5.01220703125</v>
      </c>
      <c r="D5205">
        <v>15.40692138671875</v>
      </c>
      <c r="E5205">
        <v>1.206712345733272</v>
      </c>
      <c r="F5205">
        <v>2.878691673278809</v>
      </c>
      <c r="G5205">
        <v>0.1457857936620712</v>
      </c>
      <c r="H5205" s="15">
        <v>-999</v>
      </c>
    </row>
    <row r="5206" spans="1:8" x14ac:dyDescent="0.35">
      <c r="A5206" s="14">
        <v>73131</v>
      </c>
      <c r="B5206">
        <v>9143.6650390625</v>
      </c>
      <c r="C5206">
        <v>5.176300048828125</v>
      </c>
      <c r="D5206">
        <v>12.34841918945312</v>
      </c>
      <c r="E5206">
        <v>0.85943753209495866</v>
      </c>
      <c r="F5206">
        <v>3.530943870544434</v>
      </c>
      <c r="G5206">
        <v>1.0267272591590879E-3</v>
      </c>
      <c r="H5206" s="15">
        <v>-999</v>
      </c>
    </row>
    <row r="5207" spans="1:8" x14ac:dyDescent="0.35">
      <c r="A5207" s="14">
        <v>73132</v>
      </c>
      <c r="B5207">
        <v>7026.06396484375</v>
      </c>
      <c r="C5207">
        <v>7.7130126953125</v>
      </c>
      <c r="D5207">
        <v>12.73007202148438</v>
      </c>
      <c r="E5207">
        <v>0.88751079800809396</v>
      </c>
      <c r="F5207">
        <v>7.7688112258911133</v>
      </c>
      <c r="G5207">
        <v>2.4218401908874512</v>
      </c>
      <c r="H5207" s="15">
        <v>-999</v>
      </c>
    </row>
    <row r="5208" spans="1:8" x14ac:dyDescent="0.35">
      <c r="A5208" s="14">
        <v>73133</v>
      </c>
      <c r="B5208">
        <v>7792.853515625</v>
      </c>
      <c r="C5208">
        <v>3.46728515625</v>
      </c>
      <c r="D5208">
        <v>10.9407958984375</v>
      </c>
      <c r="E5208">
        <v>0.79038554357637325</v>
      </c>
      <c r="F5208">
        <v>6.3920803070068359</v>
      </c>
      <c r="G5208">
        <v>5.3180761635303497E-2</v>
      </c>
      <c r="H5208" s="15">
        <v>-999</v>
      </c>
    </row>
    <row r="5209" spans="1:8" x14ac:dyDescent="0.35">
      <c r="A5209" s="14">
        <v>73134</v>
      </c>
      <c r="B5209">
        <v>6664.15576171875</v>
      </c>
      <c r="C5209">
        <v>4.396270751953125</v>
      </c>
      <c r="D5209">
        <v>9.58721923828125</v>
      </c>
      <c r="E5209">
        <v>0.85288394064649831</v>
      </c>
      <c r="F5209">
        <v>4.6816911697387704</v>
      </c>
      <c r="G5209">
        <v>1.453400611877441</v>
      </c>
      <c r="H5209" s="15">
        <v>-999</v>
      </c>
    </row>
    <row r="5210" spans="1:8" x14ac:dyDescent="0.35">
      <c r="A5210" s="14">
        <v>73135</v>
      </c>
      <c r="B5210">
        <v>9748.3984375</v>
      </c>
      <c r="C5210">
        <v>5.921905517578125</v>
      </c>
      <c r="D5210">
        <v>11.8597412109375</v>
      </c>
      <c r="E5210">
        <v>0.91583493075207334</v>
      </c>
      <c r="F5210">
        <v>4.195159912109375</v>
      </c>
      <c r="G5210">
        <v>0.417845219373703</v>
      </c>
      <c r="H5210" s="15">
        <v>-999</v>
      </c>
    </row>
    <row r="5211" spans="1:8" x14ac:dyDescent="0.35">
      <c r="A5211" s="14">
        <v>73136</v>
      </c>
      <c r="B5211">
        <v>2554.248779296875</v>
      </c>
      <c r="C5211">
        <v>7.282440185546875</v>
      </c>
      <c r="D5211">
        <v>14.13119506835938</v>
      </c>
      <c r="E5211">
        <v>1.2629599460745189</v>
      </c>
      <c r="F5211">
        <v>5.5311250686645508</v>
      </c>
      <c r="G5211">
        <v>3.5810320377349849</v>
      </c>
      <c r="H5211" s="15">
        <v>-999</v>
      </c>
    </row>
    <row r="5212" spans="1:8" x14ac:dyDescent="0.35">
      <c r="A5212" s="14">
        <v>73137</v>
      </c>
      <c r="B5212">
        <v>7016.74462890625</v>
      </c>
      <c r="C5212">
        <v>7.85382080078125</v>
      </c>
      <c r="D5212">
        <v>14.01226806640625</v>
      </c>
      <c r="E5212">
        <v>1.187279059124656</v>
      </c>
      <c r="F5212">
        <v>4.1286945343017578</v>
      </c>
      <c r="G5212">
        <v>6.5926327705383301</v>
      </c>
      <c r="H5212" s="15">
        <v>-999</v>
      </c>
    </row>
    <row r="5213" spans="1:8" x14ac:dyDescent="0.35">
      <c r="A5213" s="14">
        <v>73138</v>
      </c>
      <c r="B5213">
        <v>5799.51171875</v>
      </c>
      <c r="C5213">
        <v>8.40997314453125</v>
      </c>
      <c r="D5213">
        <v>11.69110107421875</v>
      </c>
      <c r="E5213">
        <v>1.0044474635433509</v>
      </c>
      <c r="F5213">
        <v>5.5138444900512704</v>
      </c>
      <c r="G5213">
        <v>1.530188322067261</v>
      </c>
      <c r="H5213" s="15">
        <v>-999</v>
      </c>
    </row>
    <row r="5214" spans="1:8" x14ac:dyDescent="0.35">
      <c r="A5214" s="14">
        <v>73139</v>
      </c>
      <c r="B5214">
        <v>3618.226806640625</v>
      </c>
      <c r="C5214">
        <v>7.24700927734375</v>
      </c>
      <c r="D5214">
        <v>9.898590087890625</v>
      </c>
      <c r="E5214">
        <v>0.97613451944556573</v>
      </c>
      <c r="F5214">
        <v>6.2440829277038574</v>
      </c>
      <c r="G5214">
        <v>2.7485358715057369</v>
      </c>
      <c r="H5214" s="15">
        <v>-999</v>
      </c>
    </row>
    <row r="5215" spans="1:8" x14ac:dyDescent="0.35">
      <c r="A5215" s="14">
        <v>73140</v>
      </c>
      <c r="B5215">
        <v>11902.7607421875</v>
      </c>
      <c r="C5215">
        <v>2.725738525390625</v>
      </c>
      <c r="D5215">
        <v>12.93548583984375</v>
      </c>
      <c r="E5215">
        <v>0.81847811621367084</v>
      </c>
      <c r="F5215">
        <v>3.1963987350463872</v>
      </c>
      <c r="G5215">
        <v>6.9315331056714058E-3</v>
      </c>
      <c r="H5215" s="15">
        <v>-999</v>
      </c>
    </row>
    <row r="5216" spans="1:8" x14ac:dyDescent="0.35">
      <c r="A5216" s="14">
        <v>73141</v>
      </c>
      <c r="B5216">
        <v>8983.162109375</v>
      </c>
      <c r="C5216">
        <v>2.0540771484375</v>
      </c>
      <c r="D5216">
        <v>13.029541015625</v>
      </c>
      <c r="E5216">
        <v>0.85381753170265795</v>
      </c>
      <c r="F5216">
        <v>2.3341150283813481</v>
      </c>
      <c r="G5216">
        <v>0.23047152161598211</v>
      </c>
      <c r="H5216" s="15">
        <v>-999</v>
      </c>
    </row>
    <row r="5217" spans="1:8" x14ac:dyDescent="0.35">
      <c r="A5217" s="14">
        <v>73142</v>
      </c>
      <c r="B5217">
        <v>9376.6533203125</v>
      </c>
      <c r="C5217">
        <v>10.70758056640625</v>
      </c>
      <c r="D5217">
        <v>17.29241943359375</v>
      </c>
      <c r="E5217">
        <v>1.3293346782195281</v>
      </c>
      <c r="F5217">
        <v>2.5800380706787109</v>
      </c>
      <c r="G5217">
        <v>0.19836825132370001</v>
      </c>
      <c r="H5217" s="15">
        <v>-999</v>
      </c>
    </row>
    <row r="5218" spans="1:8" x14ac:dyDescent="0.35">
      <c r="A5218" s="14">
        <v>73143</v>
      </c>
      <c r="B5218">
        <v>8726.8759765625</v>
      </c>
      <c r="C5218">
        <v>8.834442138671875</v>
      </c>
      <c r="D5218">
        <v>18.207061767578121</v>
      </c>
      <c r="E5218">
        <v>1.3574464633206751</v>
      </c>
      <c r="F5218">
        <v>2.2215652465820308</v>
      </c>
      <c r="G5218">
        <v>0.59755849838256836</v>
      </c>
      <c r="H5218" s="15">
        <v>-999</v>
      </c>
    </row>
    <row r="5219" spans="1:8" x14ac:dyDescent="0.35">
      <c r="A5219" s="14">
        <v>73144</v>
      </c>
      <c r="B5219">
        <v>15288.8515625</v>
      </c>
      <c r="C5219">
        <v>3.83502197265625</v>
      </c>
      <c r="D5219">
        <v>15.28692626953125</v>
      </c>
      <c r="E5219">
        <v>0.92038994378813077</v>
      </c>
      <c r="F5219">
        <v>3.3306598663330078</v>
      </c>
      <c r="G5219">
        <v>6.7250557243824005E-2</v>
      </c>
      <c r="H5219" s="15">
        <v>-999</v>
      </c>
    </row>
    <row r="5220" spans="1:8" x14ac:dyDescent="0.35">
      <c r="A5220" s="14">
        <v>73145</v>
      </c>
      <c r="B5220">
        <v>17584.041015625</v>
      </c>
      <c r="C5220">
        <v>2.19488525390625</v>
      </c>
      <c r="D5220">
        <v>15.6383056640625</v>
      </c>
      <c r="E5220">
        <v>0.88726180025635448</v>
      </c>
      <c r="F5220">
        <v>1.812135696411133</v>
      </c>
      <c r="G5220">
        <v>2.16166265308857E-2</v>
      </c>
      <c r="H5220" s="15">
        <v>-999</v>
      </c>
    </row>
    <row r="5221" spans="1:8" x14ac:dyDescent="0.35">
      <c r="A5221" s="14">
        <v>73146</v>
      </c>
      <c r="B5221">
        <v>20135.51953125</v>
      </c>
      <c r="C5221">
        <v>3.1248779296875</v>
      </c>
      <c r="D5221">
        <v>18.2156982421875</v>
      </c>
      <c r="E5221">
        <v>0.8375565392913511</v>
      </c>
      <c r="F5221">
        <v>1.3034496307373049</v>
      </c>
      <c r="G5221">
        <v>0</v>
      </c>
      <c r="H5221" s="15">
        <v>-999</v>
      </c>
    </row>
    <row r="5222" spans="1:8" x14ac:dyDescent="0.35">
      <c r="A5222" s="14">
        <v>73147</v>
      </c>
      <c r="B5222">
        <v>20388.181640625</v>
      </c>
      <c r="C5222">
        <v>3.417633056640625</v>
      </c>
      <c r="D5222">
        <v>22.180206298828121</v>
      </c>
      <c r="E5222">
        <v>0.95687879141848897</v>
      </c>
      <c r="F5222">
        <v>2.406340599060059</v>
      </c>
      <c r="G5222">
        <v>0</v>
      </c>
      <c r="H5222" s="15">
        <v>-999</v>
      </c>
    </row>
    <row r="5223" spans="1:8" x14ac:dyDescent="0.35">
      <c r="A5223" s="14">
        <v>73148</v>
      </c>
      <c r="B5223">
        <v>8289.376953125</v>
      </c>
      <c r="C5223">
        <v>5.568359375</v>
      </c>
      <c r="D5223">
        <v>19.87847900390625</v>
      </c>
      <c r="E5223">
        <v>1.204458431739138</v>
      </c>
      <c r="F5223">
        <v>3.79326343536377</v>
      </c>
      <c r="G5223">
        <v>1.693839550018311</v>
      </c>
      <c r="H5223" s="15">
        <v>-999</v>
      </c>
    </row>
    <row r="5224" spans="1:8" x14ac:dyDescent="0.35">
      <c r="A5224" s="14">
        <v>73149</v>
      </c>
      <c r="B5224">
        <v>9829.685546875</v>
      </c>
      <c r="C5224">
        <v>4.566436767578125</v>
      </c>
      <c r="D5224">
        <v>13.82525634765625</v>
      </c>
      <c r="E5224">
        <v>0.9085273597778083</v>
      </c>
      <c r="F5224">
        <v>3.9195480346679692</v>
      </c>
      <c r="G5224">
        <v>2.9753680229187012</v>
      </c>
      <c r="H5224" s="15">
        <v>-999</v>
      </c>
    </row>
    <row r="5225" spans="1:8" x14ac:dyDescent="0.35">
      <c r="A5225" s="14">
        <v>73150</v>
      </c>
      <c r="B5225">
        <v>13872.8037109375</v>
      </c>
      <c r="C5225">
        <v>3.35687255859375</v>
      </c>
      <c r="D5225">
        <v>13.7679443359375</v>
      </c>
      <c r="E5225">
        <v>0.8247101873720688</v>
      </c>
      <c r="F5225">
        <v>2.2999954223632808</v>
      </c>
      <c r="G5225">
        <v>1.0408748872578141E-2</v>
      </c>
      <c r="H5225" s="15">
        <v>-999</v>
      </c>
    </row>
    <row r="5226" spans="1:8" x14ac:dyDescent="0.35">
      <c r="A5226" s="14">
        <v>73151</v>
      </c>
      <c r="B5226">
        <v>9597.732421875</v>
      </c>
      <c r="C5226">
        <v>2.0166015625</v>
      </c>
      <c r="D5226">
        <v>11.91812133789062</v>
      </c>
      <c r="E5226">
        <v>0.79407258769479427</v>
      </c>
      <c r="F5226">
        <v>2.7989330291748051</v>
      </c>
      <c r="G5226">
        <v>8.1008635461330414E-2</v>
      </c>
      <c r="H5226" s="15">
        <v>-999</v>
      </c>
    </row>
    <row r="5227" spans="1:8" x14ac:dyDescent="0.35">
      <c r="A5227" s="14">
        <v>73152</v>
      </c>
      <c r="B5227">
        <v>11764.521484375</v>
      </c>
      <c r="C5227">
        <v>4.04473876953125</v>
      </c>
      <c r="D5227">
        <v>13.72793579101562</v>
      </c>
      <c r="E5227">
        <v>0.86904149368784689</v>
      </c>
      <c r="F5227">
        <v>4.6130094528198242</v>
      </c>
      <c r="G5227">
        <v>0.28703302145004272</v>
      </c>
      <c r="H5227" s="15">
        <v>-999</v>
      </c>
    </row>
    <row r="5228" spans="1:8" x14ac:dyDescent="0.35">
      <c r="A5228" s="14">
        <v>73153</v>
      </c>
      <c r="B5228">
        <v>12930.4951171875</v>
      </c>
      <c r="C5228">
        <v>7.120361328125</v>
      </c>
      <c r="D5228">
        <v>17.07403564453125</v>
      </c>
      <c r="E5228">
        <v>1.1583330745119911</v>
      </c>
      <c r="F5228">
        <v>1.963678359985352</v>
      </c>
      <c r="G5228">
        <v>0.99437069892883301</v>
      </c>
      <c r="H5228" s="15">
        <v>-999</v>
      </c>
    </row>
    <row r="5229" spans="1:8" x14ac:dyDescent="0.35">
      <c r="A5229" s="14">
        <v>73154</v>
      </c>
      <c r="B5229">
        <v>16397.875</v>
      </c>
      <c r="C5229">
        <v>7.356414794921875</v>
      </c>
      <c r="D5229">
        <v>20.999603271484379</v>
      </c>
      <c r="E5229">
        <v>1.243683010063019</v>
      </c>
      <c r="F5229">
        <v>2.437357902526855</v>
      </c>
      <c r="G5229">
        <v>5.3520452231168747E-2</v>
      </c>
      <c r="H5229" s="15">
        <v>-999</v>
      </c>
    </row>
    <row r="5230" spans="1:8" x14ac:dyDescent="0.35">
      <c r="A5230" s="14">
        <v>73155</v>
      </c>
      <c r="B5230">
        <v>16589.9609375</v>
      </c>
      <c r="C5230">
        <v>9.12115478515625</v>
      </c>
      <c r="D5230">
        <v>21.344482421875</v>
      </c>
      <c r="E5230">
        <v>1.228099744213295</v>
      </c>
      <c r="F5230">
        <v>3.6350746154785161</v>
      </c>
      <c r="G5230">
        <v>0</v>
      </c>
      <c r="H5230" s="15">
        <v>-999</v>
      </c>
    </row>
    <row r="5231" spans="1:8" x14ac:dyDescent="0.35">
      <c r="A5231" s="14">
        <v>73156</v>
      </c>
      <c r="B5231">
        <v>19239.810546875</v>
      </c>
      <c r="C5231">
        <v>9.671234130859375</v>
      </c>
      <c r="D5231">
        <v>23.52838134765625</v>
      </c>
      <c r="E5231">
        <v>1.305922606434492</v>
      </c>
      <c r="F5231">
        <v>3.0922689437866211</v>
      </c>
      <c r="G5231">
        <v>5.3520452231168747E-2</v>
      </c>
      <c r="H5231" s="15">
        <v>-999</v>
      </c>
    </row>
    <row r="5232" spans="1:8" x14ac:dyDescent="0.35">
      <c r="A5232" s="14">
        <v>73157</v>
      </c>
      <c r="B5232">
        <v>15789.517578125</v>
      </c>
      <c r="C5232">
        <v>10.86764526367188</v>
      </c>
      <c r="D5232">
        <v>20.7196044921875</v>
      </c>
      <c r="E5232">
        <v>1.4882769930514139</v>
      </c>
      <c r="F5232">
        <v>2.189661979675293</v>
      </c>
      <c r="G5232">
        <v>7.705925464630127</v>
      </c>
      <c r="H5232" s="15">
        <v>-999</v>
      </c>
    </row>
    <row r="5233" spans="1:8" x14ac:dyDescent="0.35">
      <c r="A5233" s="14">
        <v>73158</v>
      </c>
      <c r="B5233">
        <v>11482.8642578125</v>
      </c>
      <c r="C5233">
        <v>7.48809814453125</v>
      </c>
      <c r="D5233">
        <v>18.173553466796879</v>
      </c>
      <c r="E5233">
        <v>1.4296324098968181</v>
      </c>
      <c r="F5233">
        <v>2.2246675491333008</v>
      </c>
      <c r="G5233">
        <v>0.46982687711715698</v>
      </c>
      <c r="H5233" s="15">
        <v>-999</v>
      </c>
    </row>
    <row r="5234" spans="1:8" x14ac:dyDescent="0.35">
      <c r="A5234" s="14">
        <v>73159</v>
      </c>
      <c r="B5234">
        <v>22940.17578125</v>
      </c>
      <c r="C5234">
        <v>8.8111572265625</v>
      </c>
      <c r="D5234">
        <v>19.44927978515625</v>
      </c>
      <c r="E5234">
        <v>1.01241416566952</v>
      </c>
      <c r="F5234">
        <v>4.0640010833740234</v>
      </c>
      <c r="G5234">
        <v>0</v>
      </c>
      <c r="H5234" s="15">
        <v>-999</v>
      </c>
    </row>
    <row r="5235" spans="1:8" x14ac:dyDescent="0.35">
      <c r="A5235" s="14">
        <v>73160</v>
      </c>
      <c r="B5235">
        <v>23609.111328125</v>
      </c>
      <c r="C5235">
        <v>7.065643310546875</v>
      </c>
      <c r="D5235">
        <v>18.405975341796879</v>
      </c>
      <c r="E5235">
        <v>0.78994185429828123</v>
      </c>
      <c r="F5235">
        <v>4.14996337890625</v>
      </c>
      <c r="G5235">
        <v>0</v>
      </c>
      <c r="H5235" s="15">
        <v>-999</v>
      </c>
    </row>
    <row r="5236" spans="1:8" x14ac:dyDescent="0.35">
      <c r="A5236" s="14">
        <v>73161</v>
      </c>
      <c r="B5236">
        <v>22369.61328125</v>
      </c>
      <c r="C5236">
        <v>5.074005126953125</v>
      </c>
      <c r="D5236">
        <v>18.384368896484379</v>
      </c>
      <c r="E5236">
        <v>0.89481561295763601</v>
      </c>
      <c r="F5236">
        <v>3.3124933242797852</v>
      </c>
      <c r="G5236">
        <v>0</v>
      </c>
      <c r="H5236" s="15">
        <v>-999</v>
      </c>
    </row>
    <row r="5237" spans="1:8" x14ac:dyDescent="0.35">
      <c r="A5237" s="14">
        <v>73162</v>
      </c>
      <c r="B5237">
        <v>15674.0576171875</v>
      </c>
      <c r="C5237">
        <v>6.792144775390625</v>
      </c>
      <c r="D5237">
        <v>18.096771240234379</v>
      </c>
      <c r="E5237">
        <v>1.0231929090570639</v>
      </c>
      <c r="F5237">
        <v>3.302301406860352</v>
      </c>
      <c r="G5237">
        <v>1.103330589830875E-2</v>
      </c>
      <c r="H5237" s="15">
        <v>-999</v>
      </c>
    </row>
    <row r="5238" spans="1:8" x14ac:dyDescent="0.35">
      <c r="A5238" s="14">
        <v>73163</v>
      </c>
      <c r="B5238">
        <v>15826.794921875</v>
      </c>
      <c r="C5238">
        <v>6.74554443359375</v>
      </c>
      <c r="D5238">
        <v>18.58868408203125</v>
      </c>
      <c r="E5238">
        <v>1.0834782803027201</v>
      </c>
      <c r="F5238">
        <v>2.6340970993041992</v>
      </c>
      <c r="G5238">
        <v>1.103330589830875E-2</v>
      </c>
      <c r="H5238" s="15">
        <v>-999</v>
      </c>
    </row>
    <row r="5239" spans="1:8" x14ac:dyDescent="0.35">
      <c r="A5239" s="14">
        <v>73164</v>
      </c>
      <c r="B5239">
        <v>24301.861328125</v>
      </c>
      <c r="C5239">
        <v>5.92596435546875</v>
      </c>
      <c r="D5239">
        <v>18.414642333984379</v>
      </c>
      <c r="E5239">
        <v>0.81595597341020021</v>
      </c>
      <c r="F5239">
        <v>3.24248218536377</v>
      </c>
      <c r="G5239">
        <v>0</v>
      </c>
      <c r="H5239" s="15">
        <v>-999</v>
      </c>
    </row>
    <row r="5240" spans="1:8" x14ac:dyDescent="0.35">
      <c r="A5240" s="14">
        <v>73165</v>
      </c>
      <c r="B5240">
        <v>13527.462890625</v>
      </c>
      <c r="C5240">
        <v>5.035491943359375</v>
      </c>
      <c r="D5240">
        <v>15.53018188476562</v>
      </c>
      <c r="E5240">
        <v>1.017979863163111</v>
      </c>
      <c r="F5240">
        <v>2.7639274597167969</v>
      </c>
      <c r="G5240">
        <v>0.1848664581775665</v>
      </c>
      <c r="H5240" s="15">
        <v>-999</v>
      </c>
    </row>
    <row r="5241" spans="1:8" x14ac:dyDescent="0.35">
      <c r="A5241" s="14">
        <v>73166</v>
      </c>
      <c r="B5241">
        <v>7981.83251953125</v>
      </c>
      <c r="C5241">
        <v>10.041015625</v>
      </c>
      <c r="D5241">
        <v>14.57662963867188</v>
      </c>
      <c r="E5241">
        <v>1.069867702011523</v>
      </c>
      <c r="F5241">
        <v>2.9597806930541992</v>
      </c>
      <c r="G5241">
        <v>0.14431376755237579</v>
      </c>
      <c r="H5241" s="15">
        <v>-999</v>
      </c>
    </row>
    <row r="5242" spans="1:8" x14ac:dyDescent="0.35">
      <c r="A5242" s="14">
        <v>73167</v>
      </c>
      <c r="B5242">
        <v>12613.115234375</v>
      </c>
      <c r="C5242">
        <v>6.816436767578125</v>
      </c>
      <c r="D5242">
        <v>15.871826171875</v>
      </c>
      <c r="E5242">
        <v>1.022527478574849</v>
      </c>
      <c r="F5242">
        <v>1.059298515319824</v>
      </c>
      <c r="G5242">
        <v>0.1893676966428757</v>
      </c>
      <c r="H5242" s="15">
        <v>-999</v>
      </c>
    </row>
    <row r="5243" spans="1:8" x14ac:dyDescent="0.35">
      <c r="A5243" s="14">
        <v>73168</v>
      </c>
      <c r="B5243">
        <v>19160.076171875</v>
      </c>
      <c r="C5243">
        <v>6.169097900390625</v>
      </c>
      <c r="D5243">
        <v>19.659027099609379</v>
      </c>
      <c r="E5243">
        <v>1.0424834637531959</v>
      </c>
      <c r="F5243">
        <v>1.595457077026367</v>
      </c>
      <c r="G5243">
        <v>0</v>
      </c>
      <c r="H5243" s="15">
        <v>-999</v>
      </c>
    </row>
    <row r="5244" spans="1:8" x14ac:dyDescent="0.35">
      <c r="A5244" s="14">
        <v>73169</v>
      </c>
      <c r="B5244">
        <v>6171.2568359375</v>
      </c>
      <c r="C5244">
        <v>9.486846923828125</v>
      </c>
      <c r="D5244">
        <v>18.10760498046875</v>
      </c>
      <c r="E5244">
        <v>1.219699305580292</v>
      </c>
      <c r="F5244">
        <v>2.2016258239746089</v>
      </c>
      <c r="G5244">
        <v>1.818760752677917</v>
      </c>
      <c r="H5244" s="15">
        <v>-999</v>
      </c>
    </row>
    <row r="5245" spans="1:8" x14ac:dyDescent="0.35">
      <c r="A5245" s="14">
        <v>73170</v>
      </c>
      <c r="B5245">
        <v>20960.294921875</v>
      </c>
      <c r="C5245">
        <v>12.5118408203125</v>
      </c>
      <c r="D5245">
        <v>26.3133544921875</v>
      </c>
      <c r="E5245">
        <v>1.533049616363761</v>
      </c>
      <c r="F5245">
        <v>2.6460609436035161</v>
      </c>
      <c r="G5245">
        <v>4.764985665678978E-2</v>
      </c>
      <c r="H5245" s="15">
        <v>-999</v>
      </c>
    </row>
    <row r="5246" spans="1:8" x14ac:dyDescent="0.35">
      <c r="A5246" s="14">
        <v>73171</v>
      </c>
      <c r="B5246">
        <v>18475.609375</v>
      </c>
      <c r="C5246">
        <v>11.9019775390625</v>
      </c>
      <c r="D5246">
        <v>24.54248046875</v>
      </c>
      <c r="E5246">
        <v>1.4131211050223069</v>
      </c>
      <c r="F5246">
        <v>1.8134651184082029</v>
      </c>
      <c r="G5246">
        <v>0</v>
      </c>
      <c r="H5246" s="15">
        <v>-999</v>
      </c>
    </row>
    <row r="5247" spans="1:8" x14ac:dyDescent="0.35">
      <c r="A5247" s="14">
        <v>73172</v>
      </c>
      <c r="B5247">
        <v>19193.2109375</v>
      </c>
      <c r="C5247">
        <v>11.10977172851562</v>
      </c>
      <c r="D5247">
        <v>26.02362060546875</v>
      </c>
      <c r="E5247">
        <v>1.781989161499133</v>
      </c>
      <c r="F5247">
        <v>1.781560897827148</v>
      </c>
      <c r="G5247">
        <v>0.92050272226333618</v>
      </c>
      <c r="H5247" s="15">
        <v>-999</v>
      </c>
    </row>
    <row r="5248" spans="1:8" x14ac:dyDescent="0.35">
      <c r="A5248" s="14">
        <v>73173</v>
      </c>
      <c r="B5248">
        <v>9163.33984375</v>
      </c>
      <c r="C5248">
        <v>11.3731689453125</v>
      </c>
      <c r="D5248">
        <v>19.067626953125</v>
      </c>
      <c r="E5248">
        <v>1.4038250134367689</v>
      </c>
      <c r="F5248">
        <v>3.2398233413696289</v>
      </c>
      <c r="G5248">
        <v>4.3629083633422852</v>
      </c>
      <c r="H5248" s="15">
        <v>-999</v>
      </c>
    </row>
    <row r="5249" spans="1:8" x14ac:dyDescent="0.35">
      <c r="A5249" s="14">
        <v>73174</v>
      </c>
      <c r="B5249">
        <v>14917.1064453125</v>
      </c>
      <c r="C5249">
        <v>7.177093505859375</v>
      </c>
      <c r="D5249">
        <v>15.69451904296875</v>
      </c>
      <c r="E5249">
        <v>0.87040515371065708</v>
      </c>
      <c r="F5249">
        <v>3.9270811080932622</v>
      </c>
      <c r="G5249">
        <v>1.4509947970509531E-2</v>
      </c>
      <c r="H5249" s="15">
        <v>-999</v>
      </c>
    </row>
    <row r="5250" spans="1:8" x14ac:dyDescent="0.35">
      <c r="A5250" s="14">
        <v>73175</v>
      </c>
      <c r="B5250">
        <v>22580.857421875</v>
      </c>
      <c r="C5250">
        <v>7.09503173828125</v>
      </c>
      <c r="D5250">
        <v>18.8125</v>
      </c>
      <c r="E5250">
        <v>0.91732244680483443</v>
      </c>
      <c r="F5250">
        <v>1.5994443893432619</v>
      </c>
      <c r="G5250">
        <v>0</v>
      </c>
      <c r="H5250" s="15">
        <v>-999</v>
      </c>
    </row>
    <row r="5251" spans="1:8" x14ac:dyDescent="0.35">
      <c r="A5251" s="14">
        <v>73176</v>
      </c>
      <c r="B5251">
        <v>25578.634765625</v>
      </c>
      <c r="C5251">
        <v>8.091888427734375</v>
      </c>
      <c r="D5251">
        <v>28.235595703125</v>
      </c>
      <c r="E5251">
        <v>1.3141160834910579</v>
      </c>
      <c r="F5251">
        <v>3.5823450088500981</v>
      </c>
      <c r="G5251">
        <v>6.9154793163761497E-4</v>
      </c>
      <c r="H5251" s="15">
        <v>-999</v>
      </c>
    </row>
    <row r="5252" spans="1:8" x14ac:dyDescent="0.35">
      <c r="A5252" s="14">
        <v>73177</v>
      </c>
      <c r="B5252">
        <v>25111.625</v>
      </c>
      <c r="C5252">
        <v>17.285369873046879</v>
      </c>
      <c r="D5252">
        <v>32.603363037109382</v>
      </c>
      <c r="E5252">
        <v>1.928439536158159</v>
      </c>
      <c r="F5252">
        <v>3.8814411163330078</v>
      </c>
      <c r="G5252">
        <v>0</v>
      </c>
      <c r="H5252" s="15">
        <v>-999</v>
      </c>
    </row>
    <row r="5253" spans="1:8" x14ac:dyDescent="0.35">
      <c r="A5253" s="14">
        <v>73178</v>
      </c>
      <c r="B5253">
        <v>21810.44140625</v>
      </c>
      <c r="C5253">
        <v>16.582305908203121</v>
      </c>
      <c r="D5253">
        <v>28.51239013671875</v>
      </c>
      <c r="E5253">
        <v>2.1984499542392082</v>
      </c>
      <c r="F5253">
        <v>3.138794898986816</v>
      </c>
      <c r="G5253">
        <v>5.7452054023742676</v>
      </c>
      <c r="H5253" s="15">
        <v>-999</v>
      </c>
    </row>
    <row r="5254" spans="1:8" x14ac:dyDescent="0.35">
      <c r="A5254" s="14">
        <v>73179</v>
      </c>
      <c r="B5254">
        <v>25134.921875</v>
      </c>
      <c r="C5254">
        <v>15.11135864257812</v>
      </c>
      <c r="D5254">
        <v>28.099395751953121</v>
      </c>
      <c r="E5254">
        <v>1.921197399001203</v>
      </c>
      <c r="F5254">
        <v>1.9747552871704099</v>
      </c>
      <c r="G5254">
        <v>0</v>
      </c>
      <c r="H5254" s="15">
        <v>-999</v>
      </c>
    </row>
    <row r="5255" spans="1:8" x14ac:dyDescent="0.35">
      <c r="A5255" s="14">
        <v>73180</v>
      </c>
      <c r="B5255">
        <v>23019.91015625</v>
      </c>
      <c r="C5255">
        <v>15.9207763671875</v>
      </c>
      <c r="D5255">
        <v>30.31787109375</v>
      </c>
      <c r="E5255">
        <v>1.9455131111542581</v>
      </c>
      <c r="F5255">
        <v>3.557087898254395</v>
      </c>
      <c r="G5255">
        <v>3.5740654468536381</v>
      </c>
      <c r="H5255" s="15">
        <v>-999</v>
      </c>
    </row>
    <row r="5256" spans="1:8" x14ac:dyDescent="0.35">
      <c r="A5256" s="14">
        <v>73181</v>
      </c>
      <c r="B5256">
        <v>26412.732421875</v>
      </c>
      <c r="C5256">
        <v>14.47412109375</v>
      </c>
      <c r="D5256">
        <v>27.246368408203121</v>
      </c>
      <c r="E5256">
        <v>1.6751828358515</v>
      </c>
      <c r="F5256">
        <v>2.5911159515380859</v>
      </c>
      <c r="G5256">
        <v>0</v>
      </c>
      <c r="H5256" s="15">
        <v>-999</v>
      </c>
    </row>
    <row r="5257" spans="1:8" x14ac:dyDescent="0.35">
      <c r="A5257" s="14">
        <v>73182</v>
      </c>
      <c r="B5257">
        <v>25882.5546875</v>
      </c>
      <c r="C5257">
        <v>12.28085327148438</v>
      </c>
      <c r="D5257">
        <v>24.637603759765621</v>
      </c>
      <c r="E5257">
        <v>1.301747025067451</v>
      </c>
      <c r="F5257">
        <v>3.374970436096191</v>
      </c>
      <c r="G5257">
        <v>6.9154793163761497E-4</v>
      </c>
      <c r="H5257" s="15">
        <v>-999</v>
      </c>
    </row>
    <row r="5258" spans="1:8" x14ac:dyDescent="0.35">
      <c r="A5258" s="14">
        <v>73183</v>
      </c>
      <c r="B5258">
        <v>26942.390625</v>
      </c>
      <c r="C5258">
        <v>9.810028076171875</v>
      </c>
      <c r="D5258">
        <v>22.500213623046879</v>
      </c>
      <c r="E5258">
        <v>1.1286822217534349</v>
      </c>
      <c r="F5258">
        <v>2.621247291564941</v>
      </c>
      <c r="G5258">
        <v>0</v>
      </c>
      <c r="H5258" s="15">
        <v>-999</v>
      </c>
    </row>
    <row r="5259" spans="1:8" x14ac:dyDescent="0.35">
      <c r="A5259" s="14">
        <v>73184</v>
      </c>
      <c r="B5259">
        <v>27128.263671875</v>
      </c>
      <c r="C5259">
        <v>9.464569091796875</v>
      </c>
      <c r="D5259">
        <v>26.266876220703121</v>
      </c>
      <c r="E5259">
        <v>1.2949334610113781</v>
      </c>
      <c r="F5259">
        <v>1.8843622207641599</v>
      </c>
      <c r="G5259">
        <v>0</v>
      </c>
      <c r="H5259" s="15">
        <v>-999</v>
      </c>
    </row>
    <row r="5260" spans="1:8" x14ac:dyDescent="0.35">
      <c r="A5260" s="14">
        <v>73185</v>
      </c>
      <c r="B5260">
        <v>17610.96484375</v>
      </c>
      <c r="C5260">
        <v>12.00631713867188</v>
      </c>
      <c r="D5260">
        <v>22.168304443359379</v>
      </c>
      <c r="E5260">
        <v>1.4860853805172469</v>
      </c>
      <c r="F5260">
        <v>2.5503501892089839</v>
      </c>
      <c r="G5260">
        <v>0.30956152081489557</v>
      </c>
      <c r="H5260" s="15">
        <v>-999</v>
      </c>
    </row>
    <row r="5261" spans="1:8" x14ac:dyDescent="0.35">
      <c r="A5261" s="14">
        <v>73186</v>
      </c>
      <c r="B5261">
        <v>26739.431640625</v>
      </c>
      <c r="C5261">
        <v>12.47842407226562</v>
      </c>
      <c r="D5261">
        <v>23.762969970703121</v>
      </c>
      <c r="E5261">
        <v>1.141485874844292</v>
      </c>
      <c r="F5261">
        <v>2.385071754455566</v>
      </c>
      <c r="G5261">
        <v>7.0345155894756317E-2</v>
      </c>
      <c r="H5261" s="15">
        <v>-999</v>
      </c>
    </row>
    <row r="5262" spans="1:8" x14ac:dyDescent="0.35">
      <c r="A5262" s="14">
        <v>73187</v>
      </c>
      <c r="B5262">
        <v>27325.0078125</v>
      </c>
      <c r="C5262">
        <v>10.21221923828125</v>
      </c>
      <c r="D5262">
        <v>31.0789794921875</v>
      </c>
      <c r="E5262">
        <v>1.559567426457438</v>
      </c>
      <c r="F5262">
        <v>2.430268287658691</v>
      </c>
      <c r="G5262">
        <v>0.29525816440582281</v>
      </c>
      <c r="H5262" s="15">
        <v>-999</v>
      </c>
    </row>
    <row r="5263" spans="1:8" x14ac:dyDescent="0.35">
      <c r="A5263" s="14">
        <v>73188</v>
      </c>
      <c r="B5263">
        <v>25664.064453125</v>
      </c>
      <c r="C5263">
        <v>19.400634765625</v>
      </c>
      <c r="D5263">
        <v>36.3570556640625</v>
      </c>
      <c r="E5263">
        <v>1.924425473114393</v>
      </c>
      <c r="F5263">
        <v>4.7632226943969727</v>
      </c>
      <c r="G5263">
        <v>1.512748122215271</v>
      </c>
      <c r="H5263" s="15">
        <v>-999</v>
      </c>
    </row>
    <row r="5264" spans="1:8" x14ac:dyDescent="0.35">
      <c r="A5264" s="14">
        <v>73189</v>
      </c>
      <c r="B5264">
        <v>24136.697265625</v>
      </c>
      <c r="C5264">
        <v>16.7879638671875</v>
      </c>
      <c r="D5264">
        <v>31.796844482421879</v>
      </c>
      <c r="E5264">
        <v>2.3123162937092419</v>
      </c>
      <c r="F5264">
        <v>3.4064311981201172</v>
      </c>
      <c r="G5264">
        <v>12.448530197143549</v>
      </c>
      <c r="H5264" s="15">
        <v>-999</v>
      </c>
    </row>
    <row r="5265" spans="1:8" x14ac:dyDescent="0.35">
      <c r="A5265" s="14">
        <v>73190</v>
      </c>
      <c r="B5265">
        <v>18525.83203125</v>
      </c>
      <c r="C5265">
        <v>11.45828247070312</v>
      </c>
      <c r="D5265">
        <v>23.899200439453121</v>
      </c>
      <c r="E5265">
        <v>1.610142445369245</v>
      </c>
      <c r="F5265">
        <v>2.6110563278198242</v>
      </c>
      <c r="G5265">
        <v>9.7333183288574219</v>
      </c>
      <c r="H5265" s="15">
        <v>-999</v>
      </c>
    </row>
    <row r="5266" spans="1:8" x14ac:dyDescent="0.35">
      <c r="A5266" s="14">
        <v>73191</v>
      </c>
      <c r="B5266">
        <v>24651.34375</v>
      </c>
      <c r="C5266">
        <v>9.8890380859375</v>
      </c>
      <c r="D5266">
        <v>20.510955810546879</v>
      </c>
      <c r="E5266">
        <v>1.1746845190180339</v>
      </c>
      <c r="F5266">
        <v>2.957121849060059</v>
      </c>
      <c r="G5266">
        <v>4.2596641927957528E-2</v>
      </c>
      <c r="H5266" s="15">
        <v>-999</v>
      </c>
    </row>
    <row r="5267" spans="1:8" x14ac:dyDescent="0.35">
      <c r="A5267" s="14">
        <v>73192</v>
      </c>
      <c r="B5267">
        <v>12680.9404296875</v>
      </c>
      <c r="C5267">
        <v>9.06744384765625</v>
      </c>
      <c r="D5267">
        <v>18.3746337890625</v>
      </c>
      <c r="E5267">
        <v>1.195520730547996</v>
      </c>
      <c r="F5267">
        <v>2.3527250289916992</v>
      </c>
      <c r="G5267">
        <v>1.8759096041321751E-2</v>
      </c>
      <c r="H5267" s="15">
        <v>-999</v>
      </c>
    </row>
    <row r="5268" spans="1:8" x14ac:dyDescent="0.35">
      <c r="A5268" s="14">
        <v>73193</v>
      </c>
      <c r="B5268">
        <v>19987.44140625</v>
      </c>
      <c r="C5268">
        <v>7.34930419921875</v>
      </c>
      <c r="D5268">
        <v>18.218963623046879</v>
      </c>
      <c r="E5268">
        <v>0.97889285363801004</v>
      </c>
      <c r="F5268">
        <v>2.8902130126953121</v>
      </c>
      <c r="G5268">
        <v>0</v>
      </c>
      <c r="H5268" s="15">
        <v>-999</v>
      </c>
    </row>
    <row r="5269" spans="1:8" x14ac:dyDescent="0.35">
      <c r="A5269" s="14">
        <v>73194</v>
      </c>
      <c r="B5269">
        <v>24761.10546875</v>
      </c>
      <c r="C5269">
        <v>7.320953369140625</v>
      </c>
      <c r="D5269">
        <v>18.58111572265625</v>
      </c>
      <c r="E5269">
        <v>1.0015750297742609</v>
      </c>
      <c r="F5269">
        <v>3.553985595703125</v>
      </c>
      <c r="G5269">
        <v>0</v>
      </c>
      <c r="H5269" s="15">
        <v>-999</v>
      </c>
    </row>
    <row r="5270" spans="1:8" x14ac:dyDescent="0.35">
      <c r="A5270" s="14">
        <v>73195</v>
      </c>
      <c r="B5270">
        <v>22974.865234375</v>
      </c>
      <c r="C5270">
        <v>7.961212158203125</v>
      </c>
      <c r="D5270">
        <v>18.9552001953125</v>
      </c>
      <c r="E5270">
        <v>1.050195361108154</v>
      </c>
      <c r="F5270">
        <v>4.1978187561035156</v>
      </c>
      <c r="G5270">
        <v>6.9154793163761497E-4</v>
      </c>
      <c r="H5270" s="15">
        <v>-999</v>
      </c>
    </row>
    <row r="5271" spans="1:8" x14ac:dyDescent="0.35">
      <c r="A5271" s="14">
        <v>73196</v>
      </c>
      <c r="B5271">
        <v>25263.841796875</v>
      </c>
      <c r="C5271">
        <v>8.69970703125</v>
      </c>
      <c r="D5271">
        <v>20.8104248046875</v>
      </c>
      <c r="E5271">
        <v>1.0135520879163209</v>
      </c>
      <c r="F5271">
        <v>3.7143898010253911</v>
      </c>
      <c r="G5271">
        <v>0</v>
      </c>
      <c r="H5271" s="15">
        <v>-999</v>
      </c>
    </row>
    <row r="5272" spans="1:8" x14ac:dyDescent="0.35">
      <c r="A5272" s="14">
        <v>73197</v>
      </c>
      <c r="B5272">
        <v>20915.251953125</v>
      </c>
      <c r="C5272">
        <v>10.5191650390625</v>
      </c>
      <c r="D5272">
        <v>23.25592041015625</v>
      </c>
      <c r="E5272">
        <v>1.220433461138158</v>
      </c>
      <c r="F5272">
        <v>3.3638935089111328</v>
      </c>
      <c r="G5272">
        <v>0</v>
      </c>
      <c r="H5272" s="15">
        <v>-999</v>
      </c>
    </row>
    <row r="5273" spans="1:8" x14ac:dyDescent="0.35">
      <c r="A5273" s="14">
        <v>73198</v>
      </c>
      <c r="B5273">
        <v>28413.322265625</v>
      </c>
      <c r="C5273">
        <v>10.36923217773438</v>
      </c>
      <c r="D5273">
        <v>24.004058837890621</v>
      </c>
      <c r="E5273">
        <v>1.2248311780591401</v>
      </c>
      <c r="F5273">
        <v>3.9031534194946289</v>
      </c>
      <c r="G5273">
        <v>0</v>
      </c>
      <c r="H5273" s="15">
        <v>-999</v>
      </c>
    </row>
    <row r="5274" spans="1:8" x14ac:dyDescent="0.35">
      <c r="A5274" s="14">
        <v>73199</v>
      </c>
      <c r="B5274">
        <v>20789.439453125</v>
      </c>
      <c r="C5274">
        <v>10.62451171875</v>
      </c>
      <c r="D5274">
        <v>23.85595703125</v>
      </c>
      <c r="E5274">
        <v>1.2131434222564159</v>
      </c>
      <c r="F5274">
        <v>3.444981575012207</v>
      </c>
      <c r="G5274">
        <v>0</v>
      </c>
      <c r="H5274" s="15">
        <v>-999</v>
      </c>
    </row>
    <row r="5275" spans="1:8" x14ac:dyDescent="0.35">
      <c r="A5275" s="14">
        <v>73200</v>
      </c>
      <c r="B5275">
        <v>12480.052734375</v>
      </c>
      <c r="C5275">
        <v>11.8543701171875</v>
      </c>
      <c r="D5275">
        <v>22.08074951171875</v>
      </c>
      <c r="E5275">
        <v>1.3189184841834609</v>
      </c>
      <c r="F5275">
        <v>3.8415613174438481</v>
      </c>
      <c r="G5275">
        <v>3.6147856712341309</v>
      </c>
      <c r="H5275" s="15">
        <v>-999</v>
      </c>
    </row>
    <row r="5276" spans="1:8" x14ac:dyDescent="0.35">
      <c r="A5276" s="14">
        <v>73201</v>
      </c>
      <c r="B5276">
        <v>8222.0693359375</v>
      </c>
      <c r="C5276">
        <v>10.183837890625</v>
      </c>
      <c r="D5276">
        <v>18.74114990234375</v>
      </c>
      <c r="E5276">
        <v>1.344841342942477</v>
      </c>
      <c r="F5276">
        <v>6.6504111289978027</v>
      </c>
      <c r="G5276">
        <v>4.8989367485046387</v>
      </c>
      <c r="H5276" s="15">
        <v>-999</v>
      </c>
    </row>
    <row r="5277" spans="1:8" x14ac:dyDescent="0.35">
      <c r="A5277" s="14">
        <v>73202</v>
      </c>
      <c r="B5277">
        <v>17050.240234375</v>
      </c>
      <c r="C5277">
        <v>11.13308715820312</v>
      </c>
      <c r="D5277">
        <v>19.647125244140621</v>
      </c>
      <c r="E5277">
        <v>1.2998459437076431</v>
      </c>
      <c r="F5277">
        <v>6.4926652908325204</v>
      </c>
      <c r="G5277">
        <v>0.18287500739097601</v>
      </c>
      <c r="H5277" s="15">
        <v>-999</v>
      </c>
    </row>
    <row r="5278" spans="1:8" x14ac:dyDescent="0.35">
      <c r="A5278" s="14">
        <v>73203</v>
      </c>
      <c r="B5278">
        <v>9783.60546875</v>
      </c>
      <c r="C5278">
        <v>11.36404418945312</v>
      </c>
      <c r="D5278">
        <v>18.647064208984379</v>
      </c>
      <c r="E5278">
        <v>1.275417355666312</v>
      </c>
      <c r="F5278">
        <v>3.3993415832519531</v>
      </c>
      <c r="G5278">
        <v>9.5748044550418854E-2</v>
      </c>
      <c r="H5278" s="15">
        <v>-999</v>
      </c>
    </row>
    <row r="5279" spans="1:8" x14ac:dyDescent="0.35">
      <c r="A5279" s="14">
        <v>73204</v>
      </c>
      <c r="B5279">
        <v>22966.580078125</v>
      </c>
      <c r="C5279">
        <v>8.949951171875</v>
      </c>
      <c r="D5279">
        <v>22.628875732421879</v>
      </c>
      <c r="E5279">
        <v>1.3249269470570131</v>
      </c>
      <c r="F5279">
        <v>2.8029212951660161</v>
      </c>
      <c r="G5279">
        <v>0</v>
      </c>
      <c r="H5279" s="15">
        <v>-999</v>
      </c>
    </row>
    <row r="5280" spans="1:8" x14ac:dyDescent="0.35">
      <c r="A5280" s="14">
        <v>73205</v>
      </c>
      <c r="B5280">
        <v>20476.716796875</v>
      </c>
      <c r="C5280">
        <v>10.96084594726562</v>
      </c>
      <c r="D5280">
        <v>22.827789306640621</v>
      </c>
      <c r="E5280">
        <v>1.407760266579392</v>
      </c>
      <c r="F5280">
        <v>1.854673385620117</v>
      </c>
      <c r="G5280">
        <v>7.3285875841975212E-3</v>
      </c>
      <c r="H5280" s="15">
        <v>-999</v>
      </c>
    </row>
    <row r="5281" spans="1:8" x14ac:dyDescent="0.35">
      <c r="A5281" s="14">
        <v>73206</v>
      </c>
      <c r="B5281">
        <v>27086.326171875</v>
      </c>
      <c r="C5281">
        <v>11.81890869140625</v>
      </c>
      <c r="D5281">
        <v>26.52960205078125</v>
      </c>
      <c r="E5281">
        <v>1.51308278354306</v>
      </c>
      <c r="F5281">
        <v>2.7160720825195308</v>
      </c>
      <c r="G5281">
        <v>0</v>
      </c>
      <c r="H5281" s="15">
        <v>-999</v>
      </c>
    </row>
    <row r="5282" spans="1:8" x14ac:dyDescent="0.35">
      <c r="A5282" s="14">
        <v>73207</v>
      </c>
      <c r="B5282">
        <v>28057.109375</v>
      </c>
      <c r="C5282">
        <v>13.4337158203125</v>
      </c>
      <c r="D5282">
        <v>27.773956298828121</v>
      </c>
      <c r="E5282">
        <v>1.498637305112954</v>
      </c>
      <c r="F5282">
        <v>3.3975696563720699</v>
      </c>
      <c r="G5282">
        <v>0</v>
      </c>
      <c r="H5282" s="15">
        <v>-999</v>
      </c>
    </row>
    <row r="5283" spans="1:8" x14ac:dyDescent="0.35">
      <c r="A5283" s="14">
        <v>73208</v>
      </c>
      <c r="B5283">
        <v>20519.689453125</v>
      </c>
      <c r="C5283">
        <v>14.95635986328125</v>
      </c>
      <c r="D5283">
        <v>30.93194580078125</v>
      </c>
      <c r="E5283">
        <v>1.608608443730096</v>
      </c>
      <c r="F5283">
        <v>2.8950872421264648</v>
      </c>
      <c r="G5283">
        <v>0</v>
      </c>
      <c r="H5283" s="15">
        <v>-999</v>
      </c>
    </row>
    <row r="5284" spans="1:8" x14ac:dyDescent="0.35">
      <c r="A5284" s="14">
        <v>73209</v>
      </c>
      <c r="B5284">
        <v>26111.916015625</v>
      </c>
      <c r="C5284">
        <v>15.89544677734375</v>
      </c>
      <c r="D5284">
        <v>26.749053955078121</v>
      </c>
      <c r="E5284">
        <v>1.499293313319715</v>
      </c>
      <c r="F5284">
        <v>2.4794530868530269</v>
      </c>
      <c r="G5284">
        <v>0</v>
      </c>
      <c r="H5284" s="15">
        <v>-999</v>
      </c>
    </row>
    <row r="5285" spans="1:8" x14ac:dyDescent="0.35">
      <c r="A5285" s="14">
        <v>73210</v>
      </c>
      <c r="B5285">
        <v>21552.603515625</v>
      </c>
      <c r="C5285">
        <v>14.07196044921875</v>
      </c>
      <c r="D5285">
        <v>24.848419189453121</v>
      </c>
      <c r="E5285">
        <v>1.384919468778423</v>
      </c>
      <c r="F5285">
        <v>3.006750106811523</v>
      </c>
      <c r="G5285">
        <v>0</v>
      </c>
      <c r="H5285" s="15">
        <v>-999</v>
      </c>
    </row>
    <row r="5286" spans="1:8" x14ac:dyDescent="0.35">
      <c r="A5286" s="14">
        <v>73211</v>
      </c>
      <c r="B5286">
        <v>22832.482421875</v>
      </c>
      <c r="C5286">
        <v>12.36090087890625</v>
      </c>
      <c r="D5286">
        <v>23.5694580078125</v>
      </c>
      <c r="E5286">
        <v>1.332918212242328</v>
      </c>
      <c r="F5286">
        <v>2.1546564102172852</v>
      </c>
      <c r="G5286">
        <v>0</v>
      </c>
      <c r="H5286" s="15">
        <v>-999</v>
      </c>
    </row>
    <row r="5287" spans="1:8" x14ac:dyDescent="0.35">
      <c r="A5287" s="14">
        <v>73212</v>
      </c>
      <c r="B5287">
        <v>16168.51171875</v>
      </c>
      <c r="C5287">
        <v>12.49057006835938</v>
      </c>
      <c r="D5287">
        <v>23.312164306640621</v>
      </c>
      <c r="E5287">
        <v>1.349997503317693</v>
      </c>
      <c r="F5287">
        <v>3.2575473785400391</v>
      </c>
      <c r="G5287">
        <v>1.32383120059967</v>
      </c>
      <c r="H5287" s="15">
        <v>-999</v>
      </c>
    </row>
    <row r="5288" spans="1:8" x14ac:dyDescent="0.35">
      <c r="A5288" s="14">
        <v>73213</v>
      </c>
      <c r="B5288">
        <v>11685.8232421875</v>
      </c>
      <c r="C5288">
        <v>14.0972900390625</v>
      </c>
      <c r="D5288">
        <v>23.863525390625</v>
      </c>
      <c r="E5288">
        <v>1.4919632687618449</v>
      </c>
      <c r="F5288">
        <v>4.9993982315063477</v>
      </c>
      <c r="G5288">
        <v>1.83570921421051</v>
      </c>
      <c r="H5288" s="15">
        <v>-999</v>
      </c>
    </row>
    <row r="5289" spans="1:8" x14ac:dyDescent="0.35">
      <c r="A5289" s="14">
        <v>73214</v>
      </c>
      <c r="B5289">
        <v>12439.66796875</v>
      </c>
      <c r="C5289">
        <v>14.31103515625</v>
      </c>
      <c r="D5289">
        <v>21.62017822265625</v>
      </c>
      <c r="E5289">
        <v>1.376709384487131</v>
      </c>
      <c r="F5289">
        <v>9.03033447265625</v>
      </c>
      <c r="G5289">
        <v>1.559080839157104</v>
      </c>
      <c r="H5289" s="15">
        <v>-999</v>
      </c>
    </row>
    <row r="5290" spans="1:8" x14ac:dyDescent="0.35">
      <c r="A5290" s="14">
        <v>73215</v>
      </c>
      <c r="B5290">
        <v>14175.6875</v>
      </c>
      <c r="C5290">
        <v>11.8472900390625</v>
      </c>
      <c r="D5290">
        <v>22.18994140625</v>
      </c>
      <c r="E5290">
        <v>1.467241232815423</v>
      </c>
      <c r="F5290">
        <v>5.4473781585693359</v>
      </c>
      <c r="G5290">
        <v>1.163537979125977</v>
      </c>
      <c r="H5290" s="15">
        <v>-999</v>
      </c>
    </row>
    <row r="5291" spans="1:8" x14ac:dyDescent="0.35">
      <c r="A5291" s="14">
        <v>73216</v>
      </c>
      <c r="B5291">
        <v>23528.341796875</v>
      </c>
      <c r="C5291">
        <v>12.97378540039062</v>
      </c>
      <c r="D5291">
        <v>26.46148681640625</v>
      </c>
      <c r="E5291">
        <v>1.4496326258744101</v>
      </c>
      <c r="F5291">
        <v>2.1834583282470699</v>
      </c>
      <c r="G5291">
        <v>0</v>
      </c>
      <c r="H5291" s="15">
        <v>-999</v>
      </c>
    </row>
    <row r="5292" spans="1:8" x14ac:dyDescent="0.35">
      <c r="A5292" s="14">
        <v>73217</v>
      </c>
      <c r="B5292">
        <v>26760.142578125</v>
      </c>
      <c r="C5292">
        <v>13.94735717773438</v>
      </c>
      <c r="D5292">
        <v>28.85833740234375</v>
      </c>
      <c r="E5292">
        <v>1.5409781645751419</v>
      </c>
      <c r="F5292">
        <v>2.8955297470092769</v>
      </c>
      <c r="G5292">
        <v>6.0232490301132202E-2</v>
      </c>
      <c r="H5292" s="15">
        <v>-999</v>
      </c>
    </row>
    <row r="5293" spans="1:8" x14ac:dyDescent="0.35">
      <c r="A5293" s="14">
        <v>73218</v>
      </c>
      <c r="B5293">
        <v>23718.35546875</v>
      </c>
      <c r="C5293">
        <v>14.23098754882812</v>
      </c>
      <c r="D5293">
        <v>24.6624755859375</v>
      </c>
      <c r="E5293">
        <v>1.4532930042756369</v>
      </c>
      <c r="F5293">
        <v>3.899165153503418</v>
      </c>
      <c r="G5293">
        <v>0.1029694974422455</v>
      </c>
      <c r="H5293" s="15">
        <v>-999</v>
      </c>
    </row>
    <row r="5294" spans="1:8" x14ac:dyDescent="0.35">
      <c r="A5294" s="14">
        <v>73219</v>
      </c>
      <c r="B5294">
        <v>31017.08984375</v>
      </c>
      <c r="C5294">
        <v>11.37823486328125</v>
      </c>
      <c r="D5294">
        <v>23.917572021484379</v>
      </c>
      <c r="E5294">
        <v>1.2201381466720329</v>
      </c>
      <c r="F5294">
        <v>3.6532411575317378</v>
      </c>
      <c r="G5294">
        <v>0</v>
      </c>
      <c r="H5294" s="15">
        <v>-999</v>
      </c>
    </row>
    <row r="5295" spans="1:8" x14ac:dyDescent="0.35">
      <c r="A5295" s="14">
        <v>73220</v>
      </c>
      <c r="B5295">
        <v>30533.509765625</v>
      </c>
      <c r="C5295">
        <v>12.34164428710938</v>
      </c>
      <c r="D5295">
        <v>24.2548828125</v>
      </c>
      <c r="E5295">
        <v>1.2418277612907971</v>
      </c>
      <c r="F5295">
        <v>3.328887939453125</v>
      </c>
      <c r="G5295">
        <v>0</v>
      </c>
      <c r="H5295" s="15">
        <v>-999</v>
      </c>
    </row>
    <row r="5296" spans="1:8" x14ac:dyDescent="0.35">
      <c r="A5296" s="14">
        <v>73221</v>
      </c>
      <c r="B5296">
        <v>29271.751953125</v>
      </c>
      <c r="C5296">
        <v>11.49575805664062</v>
      </c>
      <c r="D5296">
        <v>26.49822998046875</v>
      </c>
      <c r="E5296">
        <v>1.3013155004876349</v>
      </c>
      <c r="F5296">
        <v>2.6442890167236328</v>
      </c>
      <c r="G5296">
        <v>0</v>
      </c>
      <c r="H5296" s="15">
        <v>-999</v>
      </c>
    </row>
    <row r="5297" spans="1:8" x14ac:dyDescent="0.35">
      <c r="A5297" s="14">
        <v>73222</v>
      </c>
      <c r="B5297">
        <v>23649.49609375</v>
      </c>
      <c r="C5297">
        <v>14.9310302734375</v>
      </c>
      <c r="D5297">
        <v>24.94464111328125</v>
      </c>
      <c r="E5297">
        <v>1.5605497650054581</v>
      </c>
      <c r="F5297">
        <v>3.3164806365966801</v>
      </c>
      <c r="G5297">
        <v>3.8370060920715332</v>
      </c>
      <c r="H5297" s="15">
        <v>-999</v>
      </c>
    </row>
    <row r="5298" spans="1:8" x14ac:dyDescent="0.35">
      <c r="A5298" s="14">
        <v>73223</v>
      </c>
      <c r="B5298">
        <v>30799.6328125</v>
      </c>
      <c r="C5298">
        <v>12.77725219726562</v>
      </c>
      <c r="D5298">
        <v>26.15118408203125</v>
      </c>
      <c r="E5298">
        <v>1.366979212990368</v>
      </c>
      <c r="F5298">
        <v>4.2762489318847656</v>
      </c>
      <c r="G5298">
        <v>0</v>
      </c>
      <c r="H5298" s="15">
        <v>-999</v>
      </c>
    </row>
    <row r="5299" spans="1:8" x14ac:dyDescent="0.35">
      <c r="A5299" s="14">
        <v>73224</v>
      </c>
      <c r="B5299">
        <v>29310.06640625</v>
      </c>
      <c r="C5299">
        <v>14.1854248046875</v>
      </c>
      <c r="D5299">
        <v>29.904876708984379</v>
      </c>
      <c r="E5299">
        <v>1.5347013885694669</v>
      </c>
      <c r="F5299">
        <v>4.9502134323120117</v>
      </c>
      <c r="G5299">
        <v>0.35924479365348821</v>
      </c>
      <c r="H5299" s="15">
        <v>-999</v>
      </c>
    </row>
    <row r="5300" spans="1:8" x14ac:dyDescent="0.35">
      <c r="A5300" s="14">
        <v>73225</v>
      </c>
      <c r="B5300">
        <v>26993.12890625</v>
      </c>
      <c r="C5300">
        <v>17.34918212890625</v>
      </c>
      <c r="D5300">
        <v>39.16473388671875</v>
      </c>
      <c r="E5300">
        <v>2.1787227275060572</v>
      </c>
      <c r="F5300">
        <v>3.178674697875977</v>
      </c>
      <c r="G5300">
        <v>2.9654114246368408</v>
      </c>
      <c r="H5300" s="15">
        <v>-999</v>
      </c>
    </row>
    <row r="5301" spans="1:8" x14ac:dyDescent="0.35">
      <c r="A5301" s="14">
        <v>73226</v>
      </c>
      <c r="B5301">
        <v>26649.859375</v>
      </c>
      <c r="C5301">
        <v>19.534332275390621</v>
      </c>
      <c r="D5301">
        <v>34.749420166015618</v>
      </c>
      <c r="E5301">
        <v>2.1555279074362401</v>
      </c>
      <c r="F5301">
        <v>4.7273311614990234</v>
      </c>
      <c r="G5301">
        <v>1.373833138495684E-2</v>
      </c>
      <c r="H5301" s="15">
        <v>-999</v>
      </c>
    </row>
    <row r="5302" spans="1:8" x14ac:dyDescent="0.35">
      <c r="A5302" s="14">
        <v>73227</v>
      </c>
      <c r="B5302">
        <v>17285.81640625</v>
      </c>
      <c r="C5302">
        <v>16.060577392578121</v>
      </c>
      <c r="D5302">
        <v>26.576080322265621</v>
      </c>
      <c r="E5302">
        <v>1.8016106774580229</v>
      </c>
      <c r="F5302">
        <v>2.721832275390625</v>
      </c>
      <c r="G5302">
        <v>0.85062474012374878</v>
      </c>
      <c r="H5302" s="15">
        <v>-999</v>
      </c>
    </row>
    <row r="5303" spans="1:8" x14ac:dyDescent="0.35">
      <c r="A5303" s="14">
        <v>73228</v>
      </c>
      <c r="B5303">
        <v>25553.78125</v>
      </c>
      <c r="C5303">
        <v>14.22592163085938</v>
      </c>
      <c r="D5303">
        <v>25.69927978515625</v>
      </c>
      <c r="E5303">
        <v>1.5006143070515929</v>
      </c>
      <c r="F5303">
        <v>4.5686988830566406</v>
      </c>
      <c r="G5303">
        <v>7.3285875841975212E-3</v>
      </c>
      <c r="H5303" s="15">
        <v>-999</v>
      </c>
    </row>
    <row r="5304" spans="1:8" x14ac:dyDescent="0.35">
      <c r="A5304" s="14">
        <v>73229</v>
      </c>
      <c r="B5304">
        <v>30298.970703125</v>
      </c>
      <c r="C5304">
        <v>14.96444702148438</v>
      </c>
      <c r="D5304">
        <v>29.950286865234379</v>
      </c>
      <c r="E5304">
        <v>1.692668757310305</v>
      </c>
      <c r="F5304">
        <v>4.8864059448242188</v>
      </c>
      <c r="G5304">
        <v>4.3708258308470249E-3</v>
      </c>
      <c r="H5304" s="15">
        <v>-999</v>
      </c>
    </row>
    <row r="5305" spans="1:8" x14ac:dyDescent="0.35">
      <c r="A5305" s="14">
        <v>73230</v>
      </c>
      <c r="B5305">
        <v>30320.71484375</v>
      </c>
      <c r="C5305">
        <v>15.22076416015625</v>
      </c>
      <c r="D5305">
        <v>30.785980224609379</v>
      </c>
      <c r="E5305">
        <v>1.595223285179145</v>
      </c>
      <c r="F5305">
        <v>2.5844697952270508</v>
      </c>
      <c r="G5305">
        <v>0</v>
      </c>
      <c r="H5305" s="15">
        <v>-999</v>
      </c>
    </row>
    <row r="5306" spans="1:8" x14ac:dyDescent="0.35">
      <c r="A5306" s="14">
        <v>73231</v>
      </c>
      <c r="B5306">
        <v>21619.392578125</v>
      </c>
      <c r="C5306">
        <v>15.74957275390625</v>
      </c>
      <c r="D5306">
        <v>25.56304931640625</v>
      </c>
      <c r="E5306">
        <v>1.799497142607857</v>
      </c>
      <c r="F5306">
        <v>3.7662334442138672</v>
      </c>
      <c r="G5306">
        <v>0.45106825232505798</v>
      </c>
      <c r="H5306" s="15">
        <v>-999</v>
      </c>
    </row>
    <row r="5307" spans="1:8" x14ac:dyDescent="0.35">
      <c r="A5307" s="14">
        <v>73232</v>
      </c>
      <c r="B5307">
        <v>19013.033203125</v>
      </c>
      <c r="C5307">
        <v>13.71942138671875</v>
      </c>
      <c r="D5307">
        <v>23.42242431640625</v>
      </c>
      <c r="E5307">
        <v>1.432919850518491</v>
      </c>
      <c r="F5307">
        <v>1.9517145156860349</v>
      </c>
      <c r="G5307">
        <v>0</v>
      </c>
      <c r="H5307" s="15">
        <v>-999</v>
      </c>
    </row>
    <row r="5308" spans="1:8" x14ac:dyDescent="0.35">
      <c r="A5308" s="14">
        <v>73233</v>
      </c>
      <c r="B5308">
        <v>30447.5625</v>
      </c>
      <c r="C5308">
        <v>10.98516845703125</v>
      </c>
      <c r="D5308">
        <v>29.03240966796875</v>
      </c>
      <c r="E5308">
        <v>1.4565841085346201</v>
      </c>
      <c r="F5308">
        <v>1.6982574462890621</v>
      </c>
      <c r="G5308">
        <v>0</v>
      </c>
      <c r="H5308" s="15">
        <v>-999</v>
      </c>
    </row>
    <row r="5309" spans="1:8" x14ac:dyDescent="0.35">
      <c r="A5309" s="14">
        <v>73234</v>
      </c>
      <c r="B5309">
        <v>29892.017578125</v>
      </c>
      <c r="C5309">
        <v>16.314849853515621</v>
      </c>
      <c r="D5309">
        <v>34.191558837890618</v>
      </c>
      <c r="E5309">
        <v>1.552106119821715</v>
      </c>
      <c r="F5309">
        <v>1.965006828308105</v>
      </c>
      <c r="G5309">
        <v>0</v>
      </c>
      <c r="H5309" s="15">
        <v>-999</v>
      </c>
    </row>
    <row r="5310" spans="1:8" x14ac:dyDescent="0.35">
      <c r="A5310" s="14">
        <v>73235</v>
      </c>
      <c r="B5310">
        <v>29672.4921875</v>
      </c>
      <c r="C5310">
        <v>18.2315673828125</v>
      </c>
      <c r="D5310">
        <v>36.85760498046875</v>
      </c>
      <c r="E5310">
        <v>1.7290119228390699</v>
      </c>
      <c r="F5310">
        <v>1.5746307373046879</v>
      </c>
      <c r="G5310">
        <v>0.37050110101699829</v>
      </c>
      <c r="H5310" s="15">
        <v>-999</v>
      </c>
    </row>
    <row r="5311" spans="1:8" x14ac:dyDescent="0.35">
      <c r="A5311" s="14">
        <v>73236</v>
      </c>
      <c r="B5311">
        <v>23735.44140625</v>
      </c>
      <c r="C5311">
        <v>22.1865234375</v>
      </c>
      <c r="D5311">
        <v>33.00445556640625</v>
      </c>
      <c r="E5311">
        <v>2.2949747582882098</v>
      </c>
      <c r="F5311">
        <v>1.949498176574707</v>
      </c>
      <c r="G5311">
        <v>5.9839839935302734</v>
      </c>
      <c r="H5311" s="15">
        <v>-999</v>
      </c>
    </row>
    <row r="5312" spans="1:8" x14ac:dyDescent="0.35">
      <c r="A5312" s="14">
        <v>73237</v>
      </c>
      <c r="B5312">
        <v>23085.6640625</v>
      </c>
      <c r="C5312">
        <v>20.635528564453121</v>
      </c>
      <c r="D5312">
        <v>33.4228515625</v>
      </c>
      <c r="E5312">
        <v>2.1565615931861339</v>
      </c>
      <c r="F5312">
        <v>1.817895889282227</v>
      </c>
      <c r="G5312">
        <v>0</v>
      </c>
      <c r="H5312" s="15">
        <v>-999</v>
      </c>
    </row>
    <row r="5313" spans="1:8" x14ac:dyDescent="0.35">
      <c r="A5313" s="14">
        <v>73238</v>
      </c>
      <c r="B5313">
        <v>22361.849609375</v>
      </c>
      <c r="C5313">
        <v>21.1937255859375</v>
      </c>
      <c r="D5313">
        <v>35.1732177734375</v>
      </c>
      <c r="E5313">
        <v>2.2210975331152611</v>
      </c>
      <c r="F5313">
        <v>1.329592704772949</v>
      </c>
      <c r="G5313">
        <v>0</v>
      </c>
      <c r="H5313" s="15">
        <v>-999</v>
      </c>
    </row>
    <row r="5314" spans="1:8" x14ac:dyDescent="0.35">
      <c r="A5314" s="14">
        <v>73239</v>
      </c>
      <c r="B5314">
        <v>29095.201171875</v>
      </c>
      <c r="C5314">
        <v>20.29718017578125</v>
      </c>
      <c r="D5314">
        <v>33.748291015625</v>
      </c>
      <c r="E5314">
        <v>1.9030514415577491</v>
      </c>
      <c r="F5314">
        <v>2.6287803649902339</v>
      </c>
      <c r="G5314">
        <v>0</v>
      </c>
      <c r="H5314" s="15">
        <v>-999</v>
      </c>
    </row>
    <row r="5315" spans="1:8" x14ac:dyDescent="0.35">
      <c r="A5315" s="14">
        <v>73240</v>
      </c>
      <c r="B5315">
        <v>29555.998046875</v>
      </c>
      <c r="C5315">
        <v>17.423126220703121</v>
      </c>
      <c r="D5315">
        <v>30.56219482421875</v>
      </c>
      <c r="E5315">
        <v>1.9105274928877509</v>
      </c>
      <c r="F5315">
        <v>2.0035572052001949</v>
      </c>
      <c r="G5315">
        <v>0</v>
      </c>
      <c r="H5315" s="15">
        <v>-999</v>
      </c>
    </row>
    <row r="5316" spans="1:8" x14ac:dyDescent="0.35">
      <c r="A5316" s="14">
        <v>73241</v>
      </c>
      <c r="B5316">
        <v>28965.2421875</v>
      </c>
      <c r="C5316">
        <v>17.811126708984379</v>
      </c>
      <c r="D5316">
        <v>33.14825439453125</v>
      </c>
      <c r="E5316">
        <v>1.831012050922636</v>
      </c>
      <c r="F5316">
        <v>2.5135726928710942</v>
      </c>
      <c r="G5316">
        <v>0</v>
      </c>
      <c r="H5316" s="15">
        <v>-999</v>
      </c>
    </row>
    <row r="5317" spans="1:8" x14ac:dyDescent="0.35">
      <c r="A5317" s="14">
        <v>73242</v>
      </c>
      <c r="B5317">
        <v>28227.96875</v>
      </c>
      <c r="C5317">
        <v>19.1402587890625</v>
      </c>
      <c r="D5317">
        <v>34.288848876953118</v>
      </c>
      <c r="E5317">
        <v>1.90006032923979</v>
      </c>
      <c r="F5317">
        <v>3.336421012878418</v>
      </c>
      <c r="G5317">
        <v>0</v>
      </c>
      <c r="H5317" s="15">
        <v>-999</v>
      </c>
    </row>
    <row r="5318" spans="1:8" x14ac:dyDescent="0.35">
      <c r="A5318" s="14">
        <v>73243</v>
      </c>
      <c r="B5318">
        <v>28148.75</v>
      </c>
      <c r="C5318">
        <v>19.4482421875</v>
      </c>
      <c r="D5318">
        <v>34.87591552734375</v>
      </c>
      <c r="E5318">
        <v>1.817005480282047</v>
      </c>
      <c r="F5318">
        <v>3.3426237106323242</v>
      </c>
      <c r="G5318">
        <v>0</v>
      </c>
      <c r="H5318" s="15">
        <v>-999</v>
      </c>
    </row>
    <row r="5319" spans="1:8" x14ac:dyDescent="0.35">
      <c r="A5319" s="14">
        <v>73244</v>
      </c>
      <c r="B5319">
        <v>26395.126953125</v>
      </c>
      <c r="C5319">
        <v>21.692169189453121</v>
      </c>
      <c r="D5319">
        <v>39.224212646484382</v>
      </c>
      <c r="E5319">
        <v>2.1176729284121989</v>
      </c>
      <c r="F5319">
        <v>2.4298257827758789</v>
      </c>
      <c r="G5319">
        <v>3.040962934494019</v>
      </c>
      <c r="H5319" s="15">
        <v>-999</v>
      </c>
    </row>
    <row r="5320" spans="1:8" x14ac:dyDescent="0.35">
      <c r="A5320" s="14">
        <v>73245</v>
      </c>
      <c r="B5320">
        <v>26699.564453125</v>
      </c>
      <c r="C5320">
        <v>21.8643798828125</v>
      </c>
      <c r="D5320">
        <v>31.887664794921879</v>
      </c>
      <c r="E5320">
        <v>2.4498759154138789</v>
      </c>
      <c r="F5320">
        <v>4.2288360595703116</v>
      </c>
      <c r="G5320">
        <v>1.121553421020508</v>
      </c>
      <c r="H5320" s="15">
        <v>-999</v>
      </c>
    </row>
    <row r="5321" spans="1:8" x14ac:dyDescent="0.35">
      <c r="A5321" s="14">
        <v>73246</v>
      </c>
      <c r="B5321">
        <v>18704.97265625</v>
      </c>
      <c r="C5321">
        <v>20.64971923828125</v>
      </c>
      <c r="D5321">
        <v>33.109344482421882</v>
      </c>
      <c r="E5321">
        <v>2.2767575130956619</v>
      </c>
      <c r="F5321">
        <v>2.282713890075684</v>
      </c>
      <c r="G5321">
        <v>0</v>
      </c>
      <c r="H5321" s="15">
        <v>-999</v>
      </c>
    </row>
    <row r="5322" spans="1:8" x14ac:dyDescent="0.35">
      <c r="A5322" s="14">
        <v>73247</v>
      </c>
      <c r="B5322">
        <v>25766.578125</v>
      </c>
      <c r="C5322">
        <v>20.9222412109375</v>
      </c>
      <c r="D5322">
        <v>32.859588623046882</v>
      </c>
      <c r="E5322">
        <v>1.988117253803632</v>
      </c>
      <c r="F5322">
        <v>3.0448570251464839</v>
      </c>
      <c r="G5322">
        <v>0</v>
      </c>
      <c r="H5322" s="15">
        <v>-999</v>
      </c>
    </row>
    <row r="5323" spans="1:8" x14ac:dyDescent="0.35">
      <c r="A5323" s="14">
        <v>73248</v>
      </c>
      <c r="B5323">
        <v>27810.142578125</v>
      </c>
      <c r="C5323">
        <v>19.015655517578121</v>
      </c>
      <c r="D5323">
        <v>32.708251953125</v>
      </c>
      <c r="E5323">
        <v>1.8587436956301731</v>
      </c>
      <c r="F5323">
        <v>3.535375595092773</v>
      </c>
      <c r="G5323">
        <v>0</v>
      </c>
      <c r="H5323" s="15">
        <v>-999</v>
      </c>
    </row>
    <row r="5324" spans="1:8" x14ac:dyDescent="0.35">
      <c r="A5324" s="14">
        <v>73249</v>
      </c>
      <c r="B5324">
        <v>26775.15625</v>
      </c>
      <c r="C5324">
        <v>19.57891845703125</v>
      </c>
      <c r="D5324">
        <v>34.817535400390618</v>
      </c>
      <c r="E5324">
        <v>2.044710776159711</v>
      </c>
      <c r="F5324">
        <v>4.1158447265625</v>
      </c>
      <c r="G5324">
        <v>0</v>
      </c>
      <c r="H5324" s="15">
        <v>-999</v>
      </c>
    </row>
    <row r="5325" spans="1:8" x14ac:dyDescent="0.35">
      <c r="A5325" s="14">
        <v>73250</v>
      </c>
      <c r="B5325">
        <v>25694.091796875</v>
      </c>
      <c r="C5325">
        <v>19.953765869140621</v>
      </c>
      <c r="D5325">
        <v>35.582977294921882</v>
      </c>
      <c r="E5325">
        <v>2.016458357268764</v>
      </c>
      <c r="F5325">
        <v>3.8291549682617192</v>
      </c>
      <c r="G5325">
        <v>0</v>
      </c>
      <c r="H5325" s="15">
        <v>-999</v>
      </c>
    </row>
    <row r="5326" spans="1:8" x14ac:dyDescent="0.35">
      <c r="A5326" s="14">
        <v>73251</v>
      </c>
      <c r="B5326">
        <v>26669.53515625</v>
      </c>
      <c r="C5326">
        <v>22.2645263671875</v>
      </c>
      <c r="D5326">
        <v>37.357086181640618</v>
      </c>
      <c r="E5326">
        <v>1.956346916344647</v>
      </c>
      <c r="F5326">
        <v>2.5729484558105469</v>
      </c>
      <c r="G5326">
        <v>0</v>
      </c>
      <c r="H5326" s="15">
        <v>-999</v>
      </c>
    </row>
    <row r="5327" spans="1:8" x14ac:dyDescent="0.35">
      <c r="A5327" s="14">
        <v>73252</v>
      </c>
      <c r="B5327">
        <v>20704.009765625</v>
      </c>
      <c r="C5327">
        <v>25.2733154296875</v>
      </c>
      <c r="D5327">
        <v>38.105224609375</v>
      </c>
      <c r="E5327">
        <v>1.620313110442221</v>
      </c>
      <c r="F5327">
        <v>2.1927633285522461</v>
      </c>
      <c r="G5327">
        <v>0</v>
      </c>
      <c r="H5327" s="15">
        <v>-999</v>
      </c>
    </row>
    <row r="5328" spans="1:8" x14ac:dyDescent="0.35">
      <c r="A5328" s="14">
        <v>73253</v>
      </c>
      <c r="B5328">
        <v>25968.5</v>
      </c>
      <c r="C5328">
        <v>24.309906005859379</v>
      </c>
      <c r="D5328">
        <v>39.018798828125</v>
      </c>
      <c r="E5328">
        <v>1.7396678215386769</v>
      </c>
      <c r="F5328">
        <v>3.7059707641601558</v>
      </c>
      <c r="G5328">
        <v>0.4187583327293396</v>
      </c>
      <c r="H5328" s="15">
        <v>-999</v>
      </c>
    </row>
    <row r="5329" spans="1:8" x14ac:dyDescent="0.35">
      <c r="A5329" s="14">
        <v>73254</v>
      </c>
      <c r="B5329">
        <v>22469.541015625</v>
      </c>
      <c r="C5329">
        <v>19.345916748046879</v>
      </c>
      <c r="D5329">
        <v>32.086578369140618</v>
      </c>
      <c r="E5329">
        <v>2.244595641193651</v>
      </c>
      <c r="F5329">
        <v>3.7179346084594731</v>
      </c>
      <c r="G5329">
        <v>1.4187494516372681</v>
      </c>
      <c r="H5329" s="15">
        <v>-999</v>
      </c>
    </row>
    <row r="5330" spans="1:8" x14ac:dyDescent="0.35">
      <c r="A5330" s="14">
        <v>73255</v>
      </c>
      <c r="B5330">
        <v>26155.41015625</v>
      </c>
      <c r="C5330">
        <v>17.305633544921879</v>
      </c>
      <c r="D5330">
        <v>32.857421875</v>
      </c>
      <c r="E5330">
        <v>1.938475628240504</v>
      </c>
      <c r="F5330">
        <v>1.986719131469727</v>
      </c>
      <c r="G5330">
        <v>9.0447906404733658E-3</v>
      </c>
      <c r="H5330" s="15">
        <v>-999</v>
      </c>
    </row>
    <row r="5331" spans="1:8" x14ac:dyDescent="0.35">
      <c r="A5331" s="14">
        <v>73256</v>
      </c>
      <c r="B5331">
        <v>22535.294921875</v>
      </c>
      <c r="C5331">
        <v>19.529266357421879</v>
      </c>
      <c r="D5331">
        <v>39.5225830078125</v>
      </c>
      <c r="E5331">
        <v>1.7880261607657431</v>
      </c>
      <c r="F5331">
        <v>1.8077049255371089</v>
      </c>
      <c r="G5331">
        <v>0</v>
      </c>
      <c r="H5331" s="15">
        <v>-999</v>
      </c>
    </row>
    <row r="5332" spans="1:8" x14ac:dyDescent="0.35">
      <c r="A5332" s="14">
        <v>73257</v>
      </c>
      <c r="B5332">
        <v>21529.822265625</v>
      </c>
      <c r="C5332">
        <v>20.933380126953121</v>
      </c>
      <c r="D5332">
        <v>34.796966552734382</v>
      </c>
      <c r="E5332">
        <v>2.5683663524139759</v>
      </c>
      <c r="F5332">
        <v>3.4507417678833008</v>
      </c>
      <c r="G5332">
        <v>16.487165451049801</v>
      </c>
      <c r="H5332" s="15">
        <v>-999</v>
      </c>
    </row>
    <row r="5333" spans="1:8" x14ac:dyDescent="0.35">
      <c r="A5333" s="14">
        <v>73258</v>
      </c>
      <c r="B5333">
        <v>7862.23193359375</v>
      </c>
      <c r="C5333">
        <v>18.968048095703121</v>
      </c>
      <c r="D5333">
        <v>25.561981201171879</v>
      </c>
      <c r="E5333">
        <v>2.3345457203835269</v>
      </c>
      <c r="F5333">
        <v>3.362120628356934</v>
      </c>
      <c r="G5333">
        <v>19.625324249267582</v>
      </c>
      <c r="H5333" s="15">
        <v>-999</v>
      </c>
    </row>
    <row r="5334" spans="1:8" x14ac:dyDescent="0.35">
      <c r="A5334" s="14">
        <v>73259</v>
      </c>
      <c r="B5334">
        <v>23450.16015625</v>
      </c>
      <c r="C5334">
        <v>17.10198974609375</v>
      </c>
      <c r="D5334">
        <v>28.554534912109379</v>
      </c>
      <c r="E5334">
        <v>2.148724048188364</v>
      </c>
      <c r="F5334">
        <v>1.591468811035156</v>
      </c>
      <c r="G5334">
        <v>8.8597506284713745E-2</v>
      </c>
      <c r="H5334" s="15">
        <v>-999</v>
      </c>
    </row>
    <row r="5335" spans="1:8" x14ac:dyDescent="0.35">
      <c r="A5335" s="14">
        <v>73260</v>
      </c>
      <c r="B5335">
        <v>25134.921875</v>
      </c>
      <c r="C5335">
        <v>17.7169189453125</v>
      </c>
      <c r="D5335">
        <v>28.392364501953121</v>
      </c>
      <c r="E5335">
        <v>2.1041173497276588</v>
      </c>
      <c r="F5335">
        <v>2.7652568817138672</v>
      </c>
      <c r="G5335">
        <v>0</v>
      </c>
      <c r="H5335" s="15">
        <v>-999</v>
      </c>
    </row>
    <row r="5336" spans="1:8" x14ac:dyDescent="0.35">
      <c r="A5336" s="14">
        <v>73261</v>
      </c>
      <c r="B5336">
        <v>25296.978515625</v>
      </c>
      <c r="C5336">
        <v>17.17999267578125</v>
      </c>
      <c r="D5336">
        <v>30.443267822265621</v>
      </c>
      <c r="E5336">
        <v>2.032157971298294</v>
      </c>
      <c r="F5336">
        <v>2.6252355575561519</v>
      </c>
      <c r="G5336">
        <v>0</v>
      </c>
      <c r="H5336" s="15">
        <v>-999</v>
      </c>
    </row>
    <row r="5337" spans="1:8" x14ac:dyDescent="0.35">
      <c r="A5337" s="14">
        <v>73262</v>
      </c>
      <c r="B5337">
        <v>26819.68359375</v>
      </c>
      <c r="C5337">
        <v>18.1099853515625</v>
      </c>
      <c r="D5337">
        <v>31.38818359375</v>
      </c>
      <c r="E5337">
        <v>2.2249135766704708</v>
      </c>
      <c r="F5337">
        <v>3.2194404602050781</v>
      </c>
      <c r="G5337">
        <v>0</v>
      </c>
      <c r="H5337" s="15">
        <v>-999</v>
      </c>
    </row>
    <row r="5338" spans="1:8" x14ac:dyDescent="0.35">
      <c r="A5338" s="14">
        <v>73263</v>
      </c>
      <c r="B5338">
        <v>21239.880859375</v>
      </c>
      <c r="C5338">
        <v>17.4423828125</v>
      </c>
      <c r="D5338">
        <v>29.09185791015625</v>
      </c>
      <c r="E5338">
        <v>2.084724225394242</v>
      </c>
      <c r="F5338">
        <v>3.0457429885864258</v>
      </c>
      <c r="G5338">
        <v>0.18172962963581091</v>
      </c>
      <c r="H5338" s="15">
        <v>-999</v>
      </c>
    </row>
    <row r="5339" spans="1:8" x14ac:dyDescent="0.35">
      <c r="A5339" s="14">
        <v>73264</v>
      </c>
      <c r="B5339">
        <v>25699.787109375</v>
      </c>
      <c r="C5339">
        <v>14.22998046875</v>
      </c>
      <c r="D5339">
        <v>28.740509033203121</v>
      </c>
      <c r="E5339">
        <v>1.84855500590692</v>
      </c>
      <c r="F5339">
        <v>2.208715438842773</v>
      </c>
      <c r="G5339">
        <v>0</v>
      </c>
      <c r="H5339" s="15">
        <v>-999</v>
      </c>
    </row>
    <row r="5340" spans="1:8" x14ac:dyDescent="0.35">
      <c r="A5340" s="14">
        <v>73265</v>
      </c>
      <c r="B5340">
        <v>26288.470703125</v>
      </c>
      <c r="C5340">
        <v>15.78097534179688</v>
      </c>
      <c r="D5340">
        <v>31.77197265625</v>
      </c>
      <c r="E5340">
        <v>1.9980613425882561</v>
      </c>
      <c r="F5340">
        <v>1.687623023986816</v>
      </c>
      <c r="G5340">
        <v>0</v>
      </c>
      <c r="H5340" s="15">
        <v>-999</v>
      </c>
    </row>
    <row r="5341" spans="1:8" x14ac:dyDescent="0.35">
      <c r="A5341" s="14">
        <v>73266</v>
      </c>
      <c r="B5341">
        <v>21863.25390625</v>
      </c>
      <c r="C5341">
        <v>18.146453857421879</v>
      </c>
      <c r="D5341">
        <v>33.859649658203118</v>
      </c>
      <c r="E5341">
        <v>2.1311189409547042</v>
      </c>
      <c r="F5341">
        <v>2.272522926330566</v>
      </c>
      <c r="G5341">
        <v>0</v>
      </c>
      <c r="H5341" s="15">
        <v>-999</v>
      </c>
    </row>
    <row r="5342" spans="1:8" x14ac:dyDescent="0.35">
      <c r="A5342" s="14">
        <v>73267</v>
      </c>
      <c r="B5342">
        <v>25861.328125</v>
      </c>
      <c r="C5342">
        <v>20.247528076171879</v>
      </c>
      <c r="D5342">
        <v>33.497467041015618</v>
      </c>
      <c r="E5342">
        <v>2.2401838489083601</v>
      </c>
      <c r="F5342">
        <v>2.6066246032714839</v>
      </c>
      <c r="G5342">
        <v>0</v>
      </c>
      <c r="H5342" s="15">
        <v>-999</v>
      </c>
    </row>
    <row r="5343" spans="1:8" x14ac:dyDescent="0.35">
      <c r="A5343" s="14">
        <v>73268</v>
      </c>
      <c r="B5343">
        <v>25483.3671875</v>
      </c>
      <c r="C5343">
        <v>20.675048828125</v>
      </c>
      <c r="D5343">
        <v>36.500823974609382</v>
      </c>
      <c r="E5343">
        <v>2.1138149900440641</v>
      </c>
      <c r="F5343">
        <v>3.032893180847168</v>
      </c>
      <c r="G5343">
        <v>0</v>
      </c>
      <c r="H5343" s="15">
        <v>-999</v>
      </c>
    </row>
    <row r="5344" spans="1:8" x14ac:dyDescent="0.35">
      <c r="A5344" s="14">
        <v>73269</v>
      </c>
      <c r="B5344">
        <v>25155.115234375</v>
      </c>
      <c r="C5344">
        <v>21.479400634765621</v>
      </c>
      <c r="D5344">
        <v>36.8240966796875</v>
      </c>
      <c r="E5344">
        <v>2.0996131710256778</v>
      </c>
      <c r="F5344">
        <v>4.0772943496704102</v>
      </c>
      <c r="G5344">
        <v>0</v>
      </c>
      <c r="H5344" s="15">
        <v>-999</v>
      </c>
    </row>
    <row r="5345" spans="1:8" x14ac:dyDescent="0.35">
      <c r="A5345" s="14">
        <v>73270</v>
      </c>
      <c r="B5345">
        <v>24883.8125</v>
      </c>
      <c r="C5345">
        <v>21.745849609375</v>
      </c>
      <c r="D5345">
        <v>39.3193359375</v>
      </c>
      <c r="E5345">
        <v>2.384656375344214</v>
      </c>
      <c r="F5345">
        <v>3.6186790466308589</v>
      </c>
      <c r="G5345">
        <v>0</v>
      </c>
      <c r="H5345" s="15">
        <v>-999</v>
      </c>
    </row>
    <row r="5346" spans="1:8" x14ac:dyDescent="0.35">
      <c r="A5346" s="14">
        <v>73271</v>
      </c>
      <c r="B5346">
        <v>24941.80078125</v>
      </c>
      <c r="C5346">
        <v>23.414337158203121</v>
      </c>
      <c r="D5346">
        <v>41.485931396484382</v>
      </c>
      <c r="E5346">
        <v>2.54261000467271</v>
      </c>
      <c r="F5346">
        <v>3.2588768005371089</v>
      </c>
      <c r="G5346">
        <v>0</v>
      </c>
      <c r="H5346" s="15">
        <v>-999</v>
      </c>
    </row>
    <row r="5347" spans="1:8" x14ac:dyDescent="0.35">
      <c r="A5347" s="14">
        <v>73272</v>
      </c>
      <c r="B5347">
        <v>24389.361328125</v>
      </c>
      <c r="C5347">
        <v>25.3280029296875</v>
      </c>
      <c r="D5347">
        <v>41.685943603515618</v>
      </c>
      <c r="E5347">
        <v>2.5096389911674239</v>
      </c>
      <c r="F5347">
        <v>3.7378749847412109</v>
      </c>
      <c r="G5347">
        <v>0</v>
      </c>
      <c r="H5347" s="15">
        <v>-999</v>
      </c>
    </row>
    <row r="5348" spans="1:8" x14ac:dyDescent="0.35">
      <c r="A5348" s="14">
        <v>73273</v>
      </c>
      <c r="B5348">
        <v>24580.927734375</v>
      </c>
      <c r="C5348">
        <v>23.77093505859375</v>
      </c>
      <c r="D5348">
        <v>38.740936279296882</v>
      </c>
      <c r="E5348">
        <v>2.3118001896499099</v>
      </c>
      <c r="F5348">
        <v>4.2797937393188477</v>
      </c>
      <c r="G5348">
        <v>0</v>
      </c>
      <c r="H5348" s="15">
        <v>-999</v>
      </c>
    </row>
    <row r="5349" spans="1:8" x14ac:dyDescent="0.35">
      <c r="A5349" s="14">
        <v>73274</v>
      </c>
      <c r="B5349">
        <v>24473.755859375</v>
      </c>
      <c r="C5349">
        <v>21.921112060546879</v>
      </c>
      <c r="D5349">
        <v>38.65228271484375</v>
      </c>
      <c r="E5349">
        <v>2.1847239505703282</v>
      </c>
      <c r="F5349">
        <v>4.1326828002929688</v>
      </c>
      <c r="G5349">
        <v>0</v>
      </c>
      <c r="H5349" s="15">
        <v>-999</v>
      </c>
    </row>
    <row r="5350" spans="1:8" x14ac:dyDescent="0.35">
      <c r="A5350" s="14">
        <v>73275</v>
      </c>
      <c r="B5350">
        <v>24703.634765625</v>
      </c>
      <c r="C5350">
        <v>21.588836669921879</v>
      </c>
      <c r="D5350">
        <v>39.962615966796882</v>
      </c>
      <c r="E5350">
        <v>2.031699311150073</v>
      </c>
      <c r="F5350">
        <v>4.2368125915527344</v>
      </c>
      <c r="G5350">
        <v>0</v>
      </c>
      <c r="H5350" s="15">
        <v>-999</v>
      </c>
    </row>
    <row r="5351" spans="1:8" x14ac:dyDescent="0.35">
      <c r="A5351" s="14">
        <v>73276</v>
      </c>
      <c r="B5351">
        <v>23929.59765625</v>
      </c>
      <c r="C5351">
        <v>23.074981689453121</v>
      </c>
      <c r="D5351">
        <v>40.9410400390625</v>
      </c>
      <c r="E5351">
        <v>2.1609244240058629</v>
      </c>
      <c r="F5351">
        <v>3.86548900604248</v>
      </c>
      <c r="G5351">
        <v>0</v>
      </c>
      <c r="H5351" s="15">
        <v>-999</v>
      </c>
    </row>
    <row r="5352" spans="1:8" x14ac:dyDescent="0.35">
      <c r="A5352" s="14">
        <v>73277</v>
      </c>
      <c r="B5352">
        <v>23273.087890625</v>
      </c>
      <c r="C5352">
        <v>24.788055419921879</v>
      </c>
      <c r="D5352">
        <v>40.93023681640625</v>
      </c>
      <c r="E5352">
        <v>2.2478480692497489</v>
      </c>
      <c r="F5352">
        <v>3.3355340957641602</v>
      </c>
      <c r="G5352">
        <v>0</v>
      </c>
      <c r="H5352" s="15">
        <v>-999</v>
      </c>
    </row>
    <row r="5353" spans="1:8" x14ac:dyDescent="0.35">
      <c r="A5353" s="14">
        <v>73278</v>
      </c>
      <c r="B5353">
        <v>20784.259765625</v>
      </c>
      <c r="C5353">
        <v>25.020050048828121</v>
      </c>
      <c r="D5353">
        <v>40.47723388671875</v>
      </c>
      <c r="E5353">
        <v>2.4034627594626592</v>
      </c>
      <c r="F5353">
        <v>4.6138954162597656</v>
      </c>
      <c r="G5353">
        <v>0</v>
      </c>
      <c r="H5353" s="15">
        <v>-999</v>
      </c>
    </row>
    <row r="5354" spans="1:8" x14ac:dyDescent="0.35">
      <c r="A5354" s="14">
        <v>73279</v>
      </c>
      <c r="B5354">
        <v>22879.080078125</v>
      </c>
      <c r="C5354">
        <v>25.4901123046875</v>
      </c>
      <c r="D5354">
        <v>38.7852783203125</v>
      </c>
      <c r="E5354">
        <v>2.153967256026128</v>
      </c>
      <c r="F5354">
        <v>2.5175609588623051</v>
      </c>
      <c r="G5354">
        <v>0</v>
      </c>
      <c r="H5354" s="15">
        <v>-999</v>
      </c>
    </row>
    <row r="5355" spans="1:8" x14ac:dyDescent="0.35">
      <c r="A5355" s="14">
        <v>73280</v>
      </c>
      <c r="B5355">
        <v>21166.87890625</v>
      </c>
      <c r="C5355">
        <v>23.9249267578125</v>
      </c>
      <c r="D5355">
        <v>38.257659912109382</v>
      </c>
      <c r="E5355">
        <v>2.3638191400477391</v>
      </c>
      <c r="F5355">
        <v>3.0710000991821289</v>
      </c>
      <c r="G5355">
        <v>0.65390610694885254</v>
      </c>
      <c r="H5355" s="15">
        <v>-999</v>
      </c>
    </row>
    <row r="5356" spans="1:8" x14ac:dyDescent="0.35">
      <c r="A5356" s="14">
        <v>73281</v>
      </c>
      <c r="B5356">
        <v>20979.970703125</v>
      </c>
      <c r="C5356">
        <v>22.222991943359379</v>
      </c>
      <c r="D5356">
        <v>35.59161376953125</v>
      </c>
      <c r="E5356">
        <v>2.191687610310828</v>
      </c>
      <c r="F5356">
        <v>3.3005294799804692</v>
      </c>
      <c r="G5356">
        <v>0</v>
      </c>
      <c r="H5356" s="15">
        <v>-999</v>
      </c>
    </row>
    <row r="5357" spans="1:8" x14ac:dyDescent="0.35">
      <c r="A5357" s="14">
        <v>73282</v>
      </c>
      <c r="B5357">
        <v>22784.33203125</v>
      </c>
      <c r="C5357">
        <v>22.986846923828121</v>
      </c>
      <c r="D5357">
        <v>36.580841064453118</v>
      </c>
      <c r="E5357">
        <v>1.9074459483030359</v>
      </c>
      <c r="F5357">
        <v>3.186651229858398</v>
      </c>
      <c r="G5357">
        <v>0</v>
      </c>
      <c r="H5357" s="15">
        <v>-999</v>
      </c>
    </row>
    <row r="5358" spans="1:8" x14ac:dyDescent="0.35">
      <c r="A5358" s="14">
        <v>73283</v>
      </c>
      <c r="B5358">
        <v>22502.158203125</v>
      </c>
      <c r="C5358">
        <v>23.55413818359375</v>
      </c>
      <c r="D5358">
        <v>38.94635009765625</v>
      </c>
      <c r="E5358">
        <v>1.9289661475311151</v>
      </c>
      <c r="F5358">
        <v>1.989377975463867</v>
      </c>
      <c r="G5358">
        <v>0</v>
      </c>
      <c r="H5358" s="15">
        <v>-999</v>
      </c>
    </row>
    <row r="5359" spans="1:8" x14ac:dyDescent="0.35">
      <c r="A5359" s="14">
        <v>73284</v>
      </c>
      <c r="B5359">
        <v>22008.7421875</v>
      </c>
      <c r="C5359">
        <v>23.40826416015625</v>
      </c>
      <c r="D5359">
        <v>41.335662841796882</v>
      </c>
      <c r="E5359">
        <v>2.1507787005973982</v>
      </c>
      <c r="F5359">
        <v>1.4332799911499019</v>
      </c>
      <c r="G5359">
        <v>0</v>
      </c>
      <c r="H5359" s="15">
        <v>-999</v>
      </c>
    </row>
    <row r="5360" spans="1:8" x14ac:dyDescent="0.35">
      <c r="A5360" s="14">
        <v>73285</v>
      </c>
      <c r="B5360">
        <v>20998.609375</v>
      </c>
      <c r="C5360">
        <v>25.345245361328121</v>
      </c>
      <c r="D5360">
        <v>40.8502197265625</v>
      </c>
      <c r="E5360">
        <v>2.626388353459701</v>
      </c>
      <c r="F5360">
        <v>2.2574577331542969</v>
      </c>
      <c r="G5360">
        <v>0.69526034593582153</v>
      </c>
      <c r="H5360" s="15">
        <v>-999</v>
      </c>
    </row>
    <row r="5361" spans="1:8" x14ac:dyDescent="0.35">
      <c r="A5361" s="14">
        <v>73286</v>
      </c>
      <c r="B5361">
        <v>21492.54296875</v>
      </c>
      <c r="C5361">
        <v>25.13958740234375</v>
      </c>
      <c r="D5361">
        <v>40.912933349609382</v>
      </c>
      <c r="E5361">
        <v>2.4135952203978959</v>
      </c>
      <c r="F5361">
        <v>1.7381372451782231</v>
      </c>
      <c r="G5361">
        <v>0</v>
      </c>
      <c r="H5361" s="15">
        <v>-999</v>
      </c>
    </row>
    <row r="5362" spans="1:8" x14ac:dyDescent="0.35">
      <c r="A5362" s="14">
        <v>73287</v>
      </c>
      <c r="B5362">
        <v>21485.294921875</v>
      </c>
      <c r="C5362">
        <v>23.863128662109379</v>
      </c>
      <c r="D5362">
        <v>41.308624267578118</v>
      </c>
      <c r="E5362">
        <v>2.167154152405133</v>
      </c>
      <c r="F5362">
        <v>2.9021768569946289</v>
      </c>
      <c r="G5362">
        <v>0</v>
      </c>
      <c r="H5362" s="15">
        <v>-999</v>
      </c>
    </row>
    <row r="5363" spans="1:8" x14ac:dyDescent="0.35">
      <c r="A5363" s="14">
        <v>73288</v>
      </c>
      <c r="B5363">
        <v>21233.66796875</v>
      </c>
      <c r="C5363">
        <v>24.213653564453121</v>
      </c>
      <c r="D5363">
        <v>39.589630126953118</v>
      </c>
      <c r="E5363">
        <v>2.1911020900448239</v>
      </c>
      <c r="F5363">
        <v>3.43346118927002</v>
      </c>
      <c r="G5363">
        <v>0</v>
      </c>
      <c r="H5363" s="15">
        <v>-999</v>
      </c>
    </row>
    <row r="5364" spans="1:8" x14ac:dyDescent="0.35">
      <c r="A5364" s="14">
        <v>73289</v>
      </c>
      <c r="B5364">
        <v>21105.265625</v>
      </c>
      <c r="C5364">
        <v>21.711395263671879</v>
      </c>
      <c r="D5364">
        <v>36.3192138671875</v>
      </c>
      <c r="E5364">
        <v>2.178047147055616</v>
      </c>
      <c r="F5364">
        <v>3.144556045532227</v>
      </c>
      <c r="G5364">
        <v>0</v>
      </c>
      <c r="H5364" s="15">
        <v>-999</v>
      </c>
    </row>
    <row r="5365" spans="1:8" x14ac:dyDescent="0.35">
      <c r="A5365" s="14">
        <v>73290</v>
      </c>
      <c r="B5365">
        <v>20644.46875</v>
      </c>
      <c r="C5365">
        <v>22.1156005859375</v>
      </c>
      <c r="D5365">
        <v>40.432891845703118</v>
      </c>
      <c r="E5365">
        <v>2.425576140191736</v>
      </c>
      <c r="F5365">
        <v>3.7205934524536128</v>
      </c>
      <c r="G5365">
        <v>9.087391197681427E-2</v>
      </c>
      <c r="H5365" s="15">
        <v>-999</v>
      </c>
    </row>
    <row r="5366" spans="1:8" x14ac:dyDescent="0.35">
      <c r="A5366" s="14">
        <v>73291</v>
      </c>
      <c r="B5366">
        <v>19217.544921875</v>
      </c>
      <c r="C5366">
        <v>25.435394287109379</v>
      </c>
      <c r="D5366">
        <v>37.685760498046882</v>
      </c>
      <c r="E5366">
        <v>2.548331310203404</v>
      </c>
      <c r="F5366">
        <v>2.5729484558105469</v>
      </c>
      <c r="G5366">
        <v>2.0141005516052251</v>
      </c>
      <c r="H5366" s="15">
        <v>-999</v>
      </c>
    </row>
    <row r="5367" spans="1:8" x14ac:dyDescent="0.35">
      <c r="A5367" s="14">
        <v>73292</v>
      </c>
      <c r="B5367">
        <v>7159.64404296875</v>
      </c>
      <c r="C5367">
        <v>21.036712646484379</v>
      </c>
      <c r="D5367">
        <v>28.42913818359375</v>
      </c>
      <c r="E5367">
        <v>2.6884278119103322</v>
      </c>
      <c r="F5367">
        <v>3.0838499069213872</v>
      </c>
      <c r="G5367">
        <v>3.690723180770874</v>
      </c>
      <c r="H5367" s="15">
        <v>-999</v>
      </c>
    </row>
    <row r="5368" spans="1:8" x14ac:dyDescent="0.35">
      <c r="A5368" s="14">
        <v>73293</v>
      </c>
      <c r="B5368">
        <v>21161.18359375</v>
      </c>
      <c r="C5368">
        <v>17.511260986328121</v>
      </c>
      <c r="D5368">
        <v>25.644134521484379</v>
      </c>
      <c r="E5368">
        <v>1.775170769023487</v>
      </c>
      <c r="F5368">
        <v>3.295655250549316</v>
      </c>
      <c r="G5368">
        <v>2.0310439169406891E-2</v>
      </c>
      <c r="H5368" s="15">
        <v>-999</v>
      </c>
    </row>
    <row r="5369" spans="1:8" x14ac:dyDescent="0.35">
      <c r="A5369" s="14">
        <v>73294</v>
      </c>
      <c r="B5369">
        <v>15224.650390625</v>
      </c>
      <c r="C5369">
        <v>15.69790649414062</v>
      </c>
      <c r="D5369">
        <v>25.697113037109379</v>
      </c>
      <c r="E5369">
        <v>1.729415749308113</v>
      </c>
      <c r="F5369">
        <v>1.9862766265869141</v>
      </c>
      <c r="G5369">
        <v>5.186553462408483E-4</v>
      </c>
      <c r="H5369" s="15">
        <v>-999</v>
      </c>
    </row>
    <row r="5370" spans="1:8" x14ac:dyDescent="0.35">
      <c r="A5370" s="14">
        <v>73295</v>
      </c>
      <c r="B5370">
        <v>20675.533203125</v>
      </c>
      <c r="C5370">
        <v>13.42056274414062</v>
      </c>
      <c r="D5370">
        <v>27.80963134765625</v>
      </c>
      <c r="E5370">
        <v>1.744962542980057</v>
      </c>
      <c r="F5370">
        <v>1.7682685852050779</v>
      </c>
      <c r="G5370">
        <v>0</v>
      </c>
      <c r="H5370" s="15">
        <v>-999</v>
      </c>
    </row>
    <row r="5371" spans="1:8" x14ac:dyDescent="0.35">
      <c r="A5371" s="14">
        <v>73296</v>
      </c>
      <c r="B5371">
        <v>20530.044921875</v>
      </c>
      <c r="C5371">
        <v>14.85604858398438</v>
      </c>
      <c r="D5371">
        <v>30.28326416015625</v>
      </c>
      <c r="E5371">
        <v>1.8371206417226451</v>
      </c>
      <c r="F5371">
        <v>1.6056480407714839</v>
      </c>
      <c r="G5371">
        <v>0</v>
      </c>
      <c r="H5371" s="15">
        <v>-999</v>
      </c>
    </row>
    <row r="5372" spans="1:8" x14ac:dyDescent="0.35">
      <c r="A5372" s="14">
        <v>73297</v>
      </c>
      <c r="B5372">
        <v>19384.263671875</v>
      </c>
      <c r="C5372">
        <v>17.368438720703121</v>
      </c>
      <c r="D5372">
        <v>29.118896484375</v>
      </c>
      <c r="E5372">
        <v>2.0573090574347139</v>
      </c>
      <c r="F5372">
        <v>3.4485263824462891</v>
      </c>
      <c r="G5372">
        <v>0</v>
      </c>
      <c r="H5372" s="15">
        <v>-999</v>
      </c>
    </row>
    <row r="5373" spans="1:8" x14ac:dyDescent="0.35">
      <c r="A5373" s="14">
        <v>73298</v>
      </c>
      <c r="B5373">
        <v>17283.228515625</v>
      </c>
      <c r="C5373">
        <v>16.79302978515625</v>
      </c>
      <c r="D5373">
        <v>29.029144287109379</v>
      </c>
      <c r="E5373">
        <v>1.465994927603542</v>
      </c>
      <c r="F5373">
        <v>3.3687677383422852</v>
      </c>
      <c r="G5373">
        <v>0</v>
      </c>
      <c r="H5373" s="15">
        <v>-999</v>
      </c>
    </row>
    <row r="5374" spans="1:8" x14ac:dyDescent="0.35">
      <c r="A5374" s="14">
        <v>73299</v>
      </c>
      <c r="B5374">
        <v>19101.5703125</v>
      </c>
      <c r="C5374">
        <v>16.703857421875</v>
      </c>
      <c r="D5374">
        <v>29.780548095703121</v>
      </c>
      <c r="E5374">
        <v>1.630582369752283</v>
      </c>
      <c r="F5374">
        <v>2.268534660339355</v>
      </c>
      <c r="G5374">
        <v>0</v>
      </c>
      <c r="H5374" s="15">
        <v>-999</v>
      </c>
    </row>
    <row r="5375" spans="1:8" x14ac:dyDescent="0.35">
      <c r="A5375" s="14">
        <v>73300</v>
      </c>
      <c r="B5375">
        <v>12452.611328125</v>
      </c>
      <c r="C5375">
        <v>16.47796630859375</v>
      </c>
      <c r="D5375">
        <v>25.998748779296879</v>
      </c>
      <c r="E5375">
        <v>1.8357545510358999</v>
      </c>
      <c r="F5375">
        <v>2.7497482299804692</v>
      </c>
      <c r="G5375">
        <v>1.573853731155396</v>
      </c>
      <c r="H5375" s="15">
        <v>-999</v>
      </c>
    </row>
    <row r="5376" spans="1:8" x14ac:dyDescent="0.35">
      <c r="A5376" s="14">
        <v>73301</v>
      </c>
      <c r="B5376">
        <v>19024.423828125</v>
      </c>
      <c r="C5376">
        <v>13.63229370117188</v>
      </c>
      <c r="D5376">
        <v>26.77069091796875</v>
      </c>
      <c r="E5376">
        <v>1.7053929258101459</v>
      </c>
      <c r="F5376">
        <v>1.545385360717773</v>
      </c>
      <c r="G5376">
        <v>0</v>
      </c>
      <c r="H5376" s="15">
        <v>-999</v>
      </c>
    </row>
    <row r="5377" spans="1:8" x14ac:dyDescent="0.35">
      <c r="A5377" s="14">
        <v>73302</v>
      </c>
      <c r="B5377">
        <v>11609.712890625</v>
      </c>
      <c r="C5377">
        <v>13.98382568359375</v>
      </c>
      <c r="D5377">
        <v>24.961944580078121</v>
      </c>
      <c r="E5377">
        <v>1.6960082247859161</v>
      </c>
      <c r="F5377">
        <v>2.3890600204467769</v>
      </c>
      <c r="G5377">
        <v>3.5248324871063228</v>
      </c>
      <c r="H5377" s="15">
        <v>-999</v>
      </c>
    </row>
    <row r="5378" spans="1:8" x14ac:dyDescent="0.35">
      <c r="A5378" s="14">
        <v>73303</v>
      </c>
      <c r="B5378">
        <v>11780.052734375</v>
      </c>
      <c r="C5378">
        <v>14.02838134765625</v>
      </c>
      <c r="D5378">
        <v>20.279571533203121</v>
      </c>
      <c r="E5378">
        <v>1.676875054727051</v>
      </c>
      <c r="F5378">
        <v>3.756928443908691</v>
      </c>
      <c r="G5378">
        <v>3.0899674892425542</v>
      </c>
      <c r="H5378" s="15">
        <v>-999</v>
      </c>
    </row>
    <row r="5379" spans="1:8" x14ac:dyDescent="0.35">
      <c r="A5379" s="14">
        <v>73304</v>
      </c>
      <c r="B5379">
        <v>9590.484375</v>
      </c>
      <c r="C5379">
        <v>13.01229858398438</v>
      </c>
      <c r="D5379">
        <v>22.437530517578121</v>
      </c>
      <c r="E5379">
        <v>1.652738019716512</v>
      </c>
      <c r="F5379">
        <v>1.803716659545898</v>
      </c>
      <c r="G5379">
        <v>2.0330829620361328</v>
      </c>
      <c r="H5379" s="15">
        <v>-999</v>
      </c>
    </row>
    <row r="5380" spans="1:8" x14ac:dyDescent="0.35">
      <c r="A5380" s="14">
        <v>73305</v>
      </c>
      <c r="B5380">
        <v>6554.91064453125</v>
      </c>
      <c r="C5380">
        <v>13.95443725585938</v>
      </c>
      <c r="D5380">
        <v>22.90887451171875</v>
      </c>
      <c r="E5380">
        <v>1.745580462312442</v>
      </c>
      <c r="F5380">
        <v>2.5144586563110352</v>
      </c>
      <c r="G5380">
        <v>3.437710285186768</v>
      </c>
      <c r="H5380" s="15">
        <v>-999</v>
      </c>
    </row>
    <row r="5381" spans="1:8" x14ac:dyDescent="0.35">
      <c r="A5381" s="14">
        <v>73306</v>
      </c>
      <c r="B5381">
        <v>8816.96484375</v>
      </c>
      <c r="C5381">
        <v>13.02142333984375</v>
      </c>
      <c r="D5381">
        <v>22.007232666015621</v>
      </c>
      <c r="E5381">
        <v>1.652239598648658</v>
      </c>
      <c r="F5381">
        <v>2.1878900527954102</v>
      </c>
      <c r="G5381">
        <v>6.2743380665779114E-2</v>
      </c>
      <c r="H5381" s="15">
        <v>-999</v>
      </c>
    </row>
    <row r="5382" spans="1:8" x14ac:dyDescent="0.35">
      <c r="A5382" s="14">
        <v>73307</v>
      </c>
      <c r="B5382">
        <v>7334.6435546875</v>
      </c>
      <c r="C5382">
        <v>13.55325317382812</v>
      </c>
      <c r="D5382">
        <v>22.715362548828121</v>
      </c>
      <c r="E5382">
        <v>1.7708599007702079</v>
      </c>
      <c r="F5382">
        <v>2.2357454299926758</v>
      </c>
      <c r="G5382">
        <v>1.3613119125366211</v>
      </c>
      <c r="H5382" s="15">
        <v>-999</v>
      </c>
    </row>
    <row r="5383" spans="1:8" x14ac:dyDescent="0.35">
      <c r="A5383" s="14">
        <v>73308</v>
      </c>
      <c r="B5383">
        <v>10906.08984375</v>
      </c>
      <c r="C5383">
        <v>14.0638427734375</v>
      </c>
      <c r="D5383">
        <v>22.4677734375</v>
      </c>
      <c r="E5383">
        <v>1.648963638744035</v>
      </c>
      <c r="F5383">
        <v>1.495758056640625</v>
      </c>
      <c r="G5383">
        <v>0.15632858872413641</v>
      </c>
      <c r="H5383" s="15">
        <v>-999</v>
      </c>
    </row>
    <row r="5384" spans="1:8" x14ac:dyDescent="0.35">
      <c r="A5384" s="14">
        <v>73309</v>
      </c>
      <c r="B5384">
        <v>17004.162109375</v>
      </c>
      <c r="C5384">
        <v>12.32644653320312</v>
      </c>
      <c r="D5384">
        <v>25.369537353515621</v>
      </c>
      <c r="E5384">
        <v>1.451741275620122</v>
      </c>
      <c r="F5384">
        <v>2.6265649795532231</v>
      </c>
      <c r="G5384">
        <v>0</v>
      </c>
      <c r="H5384" s="15">
        <v>-999</v>
      </c>
    </row>
    <row r="5385" spans="1:8" x14ac:dyDescent="0.35">
      <c r="A5385" s="14">
        <v>73310</v>
      </c>
      <c r="B5385">
        <v>16663.998046875</v>
      </c>
      <c r="C5385">
        <v>11.82095336914062</v>
      </c>
      <c r="D5385">
        <v>26.297149658203121</v>
      </c>
      <c r="E5385">
        <v>1.470178765497854</v>
      </c>
      <c r="F5385">
        <v>2.886224746704102</v>
      </c>
      <c r="G5385">
        <v>0</v>
      </c>
      <c r="H5385" s="15">
        <v>-999</v>
      </c>
    </row>
    <row r="5386" spans="1:8" x14ac:dyDescent="0.35">
      <c r="A5386" s="14">
        <v>73311</v>
      </c>
      <c r="B5386">
        <v>16360.078125</v>
      </c>
      <c r="C5386">
        <v>11.64163208007812</v>
      </c>
      <c r="D5386">
        <v>27.571807861328121</v>
      </c>
      <c r="E5386">
        <v>1.453463074574135</v>
      </c>
      <c r="F5386">
        <v>2.0664787292480469</v>
      </c>
      <c r="G5386">
        <v>0</v>
      </c>
      <c r="H5386" s="15">
        <v>-999</v>
      </c>
    </row>
    <row r="5387" spans="1:8" x14ac:dyDescent="0.35">
      <c r="A5387" s="14">
        <v>73312</v>
      </c>
      <c r="B5387">
        <v>16116.7353515625</v>
      </c>
      <c r="C5387">
        <v>11.57275390625</v>
      </c>
      <c r="D5387">
        <v>27.271240234375</v>
      </c>
      <c r="E5387">
        <v>1.643341877112128</v>
      </c>
      <c r="F5387">
        <v>2.1156635284423828</v>
      </c>
      <c r="G5387">
        <v>0</v>
      </c>
      <c r="H5387" s="15">
        <v>-999</v>
      </c>
    </row>
    <row r="5388" spans="1:8" x14ac:dyDescent="0.35">
      <c r="A5388" s="14">
        <v>73313</v>
      </c>
      <c r="B5388">
        <v>13373.6904296875</v>
      </c>
      <c r="C5388">
        <v>12.17144775390625</v>
      </c>
      <c r="D5388">
        <v>26.01605224609375</v>
      </c>
      <c r="E5388">
        <v>1.8705537849990539</v>
      </c>
      <c r="F5388">
        <v>3.6652050018310551</v>
      </c>
      <c r="G5388">
        <v>0.22082644701004031</v>
      </c>
      <c r="H5388" s="15">
        <v>-999</v>
      </c>
    </row>
    <row r="5389" spans="1:8" x14ac:dyDescent="0.35">
      <c r="A5389" s="14">
        <v>73314</v>
      </c>
      <c r="B5389">
        <v>10306.0166015625</v>
      </c>
      <c r="C5389">
        <v>14.22390747070312</v>
      </c>
      <c r="D5389">
        <v>24.76409912109375</v>
      </c>
      <c r="E5389">
        <v>1.747462218160984</v>
      </c>
      <c r="F5389">
        <v>1.6468572616577151</v>
      </c>
      <c r="G5389">
        <v>2.0310439169406891E-2</v>
      </c>
      <c r="H5389" s="15">
        <v>-999</v>
      </c>
    </row>
    <row r="5390" spans="1:8" x14ac:dyDescent="0.35">
      <c r="A5390" s="14">
        <v>73315</v>
      </c>
      <c r="B5390">
        <v>14978.7197265625</v>
      </c>
      <c r="C5390">
        <v>12.31430053710938</v>
      </c>
      <c r="D5390">
        <v>26.86474609375</v>
      </c>
      <c r="E5390">
        <v>1.6354774629663129</v>
      </c>
      <c r="F5390">
        <v>1.6605930328369141</v>
      </c>
      <c r="G5390">
        <v>0</v>
      </c>
      <c r="H5390" s="15">
        <v>-999</v>
      </c>
    </row>
    <row r="5391" spans="1:8" x14ac:dyDescent="0.35">
      <c r="A5391" s="14">
        <v>73316</v>
      </c>
      <c r="B5391">
        <v>14742.625</v>
      </c>
      <c r="C5391">
        <v>13.531982421875</v>
      </c>
      <c r="D5391">
        <v>29.336212158203121</v>
      </c>
      <c r="E5391">
        <v>1.747274755105835</v>
      </c>
      <c r="F5391">
        <v>1.162542343139648</v>
      </c>
      <c r="G5391">
        <v>0</v>
      </c>
      <c r="H5391" s="15">
        <v>-999</v>
      </c>
    </row>
    <row r="5392" spans="1:8" x14ac:dyDescent="0.35">
      <c r="A5392" s="14">
        <v>73317</v>
      </c>
      <c r="B5392">
        <v>12487.8193359375</v>
      </c>
      <c r="C5392">
        <v>16.647125244140621</v>
      </c>
      <c r="D5392">
        <v>31.887664794921879</v>
      </c>
      <c r="E5392">
        <v>1.9043474678844681</v>
      </c>
      <c r="F5392">
        <v>1.983617782592773</v>
      </c>
      <c r="G5392">
        <v>0.31574741005897522</v>
      </c>
      <c r="H5392" s="15">
        <v>-999</v>
      </c>
    </row>
    <row r="5393" spans="1:8" x14ac:dyDescent="0.35">
      <c r="A5393" s="14">
        <v>73318</v>
      </c>
      <c r="B5393">
        <v>13317.7744140625</v>
      </c>
      <c r="C5393">
        <v>19.908172607421879</v>
      </c>
      <c r="D5393">
        <v>30.76654052734375</v>
      </c>
      <c r="E5393">
        <v>2.3399421130458991</v>
      </c>
      <c r="F5393">
        <v>1.5356378555297849</v>
      </c>
      <c r="G5393">
        <v>6.1234354972839364</v>
      </c>
      <c r="H5393" s="15">
        <v>-999</v>
      </c>
    </row>
    <row r="5394" spans="1:8" x14ac:dyDescent="0.35">
      <c r="A5394" s="14">
        <v>73319</v>
      </c>
      <c r="B5394">
        <v>13605.642578125</v>
      </c>
      <c r="C5394">
        <v>19.5191650390625</v>
      </c>
      <c r="D5394">
        <v>30.423828125</v>
      </c>
      <c r="E5394">
        <v>2.5485117717257499</v>
      </c>
      <c r="F5394">
        <v>1.3211736679077151</v>
      </c>
      <c r="G5394">
        <v>0.1349031925201416</v>
      </c>
      <c r="H5394" s="15">
        <v>-999</v>
      </c>
    </row>
    <row r="5395" spans="1:8" x14ac:dyDescent="0.35">
      <c r="A5395" s="14">
        <v>73320</v>
      </c>
      <c r="B5395">
        <v>13558.52734375</v>
      </c>
      <c r="C5395">
        <v>20.968841552734379</v>
      </c>
      <c r="D5395">
        <v>33.259613037109382</v>
      </c>
      <c r="E5395">
        <v>2.425897747679429</v>
      </c>
      <c r="F5395">
        <v>2.5033807754516602</v>
      </c>
      <c r="G5395">
        <v>0.15632858872413641</v>
      </c>
      <c r="H5395" s="15">
        <v>-999</v>
      </c>
    </row>
    <row r="5396" spans="1:8" x14ac:dyDescent="0.35">
      <c r="A5396" s="14">
        <v>73321</v>
      </c>
      <c r="B5396">
        <v>13495.3623046875</v>
      </c>
      <c r="C5396">
        <v>19.647796630859379</v>
      </c>
      <c r="D5396">
        <v>34.31695556640625</v>
      </c>
      <c r="E5396">
        <v>2.053852689816634</v>
      </c>
      <c r="F5396">
        <v>2.0784425735473628</v>
      </c>
      <c r="G5396">
        <v>0</v>
      </c>
      <c r="H5396" s="15">
        <v>-999</v>
      </c>
    </row>
    <row r="5397" spans="1:8" x14ac:dyDescent="0.35">
      <c r="A5397" s="14">
        <v>73322</v>
      </c>
      <c r="B5397">
        <v>13315.1845703125</v>
      </c>
      <c r="C5397">
        <v>20.552459716796879</v>
      </c>
      <c r="D5397">
        <v>33.35150146484375</v>
      </c>
      <c r="E5397">
        <v>1.974042380538644</v>
      </c>
      <c r="F5397">
        <v>1.151464462280273</v>
      </c>
      <c r="G5397">
        <v>4.4143736362457282E-2</v>
      </c>
      <c r="H5397" s="15">
        <v>-999</v>
      </c>
    </row>
    <row r="5398" spans="1:8" x14ac:dyDescent="0.35">
      <c r="A5398" s="14">
        <v>73323</v>
      </c>
      <c r="B5398">
        <v>13232.3447265625</v>
      </c>
      <c r="C5398">
        <v>22.676849365234379</v>
      </c>
      <c r="D5398">
        <v>32.060638427734382</v>
      </c>
      <c r="E5398">
        <v>2.195124221535433</v>
      </c>
      <c r="F5398">
        <v>2.2778406143188481</v>
      </c>
      <c r="G5398">
        <v>0</v>
      </c>
      <c r="H5398" s="15">
        <v>-999</v>
      </c>
    </row>
    <row r="5399" spans="1:8" x14ac:dyDescent="0.35">
      <c r="A5399" s="14">
        <v>73324</v>
      </c>
      <c r="B5399">
        <v>13529.5341796875</v>
      </c>
      <c r="C5399">
        <v>22.858184814453121</v>
      </c>
      <c r="D5399">
        <v>33.573150634765618</v>
      </c>
      <c r="E5399">
        <v>1.879533800704708</v>
      </c>
      <c r="F5399">
        <v>3.254002571105957</v>
      </c>
      <c r="G5399">
        <v>0</v>
      </c>
      <c r="H5399" s="15">
        <v>-999</v>
      </c>
    </row>
    <row r="5400" spans="1:8" x14ac:dyDescent="0.35">
      <c r="A5400" s="14">
        <v>73325</v>
      </c>
      <c r="B5400">
        <v>8757.94140625</v>
      </c>
      <c r="C5400">
        <v>18.92449951171875</v>
      </c>
      <c r="D5400">
        <v>28.28857421875</v>
      </c>
      <c r="E5400">
        <v>2.1683823359876802</v>
      </c>
      <c r="F5400">
        <v>2.8117828369140621</v>
      </c>
      <c r="G5400">
        <v>3.552654504776001</v>
      </c>
      <c r="H5400" s="15">
        <v>-999</v>
      </c>
    </row>
    <row r="5401" spans="1:8" x14ac:dyDescent="0.35">
      <c r="A5401" s="14">
        <v>73326</v>
      </c>
      <c r="B5401">
        <v>8724.8046875</v>
      </c>
      <c r="C5401">
        <v>18.403778076171879</v>
      </c>
      <c r="D5401">
        <v>24.232177734375</v>
      </c>
      <c r="E5401">
        <v>1.937180130992594</v>
      </c>
      <c r="F5401">
        <v>2.9043922424316411</v>
      </c>
      <c r="G5401">
        <v>6.7364506423473358E-2</v>
      </c>
      <c r="H5401" s="15">
        <v>-999</v>
      </c>
    </row>
    <row r="5402" spans="1:8" x14ac:dyDescent="0.35">
      <c r="A5402" s="14">
        <v>73327</v>
      </c>
      <c r="B5402">
        <v>6900.25</v>
      </c>
      <c r="C5402">
        <v>16.831512451171879</v>
      </c>
      <c r="D5402">
        <v>22.7542724609375</v>
      </c>
      <c r="E5402">
        <v>1.938299422437366</v>
      </c>
      <c r="F5402">
        <v>3.8406753540039058</v>
      </c>
      <c r="G5402">
        <v>1.9993578195571899</v>
      </c>
      <c r="H5402" s="15">
        <v>-999</v>
      </c>
    </row>
    <row r="5403" spans="1:8" x14ac:dyDescent="0.35">
      <c r="A5403" s="14">
        <v>73328</v>
      </c>
      <c r="B5403">
        <v>4591.0810546875</v>
      </c>
      <c r="C5403">
        <v>17.0321044921875</v>
      </c>
      <c r="D5403">
        <v>21.879638671875</v>
      </c>
      <c r="E5403">
        <v>1.9094661986537771</v>
      </c>
      <c r="F5403">
        <v>4.0941324234008789</v>
      </c>
      <c r="G5403">
        <v>1.734655618667603</v>
      </c>
      <c r="H5403" s="15">
        <v>-999</v>
      </c>
    </row>
    <row r="5404" spans="1:8" x14ac:dyDescent="0.35">
      <c r="A5404" s="14">
        <v>73329</v>
      </c>
      <c r="B5404">
        <v>4263.3447265625</v>
      </c>
      <c r="C5404">
        <v>14.4569091796875</v>
      </c>
      <c r="D5404">
        <v>19.9876708984375</v>
      </c>
      <c r="E5404">
        <v>1.747759966273734</v>
      </c>
      <c r="F5404">
        <v>7.4723730087280273</v>
      </c>
      <c r="G5404">
        <v>2.1053333282470699</v>
      </c>
      <c r="H5404" s="15">
        <v>-999</v>
      </c>
    </row>
    <row r="5405" spans="1:8" x14ac:dyDescent="0.35">
      <c r="A5405" s="14">
        <v>73330</v>
      </c>
      <c r="B5405">
        <v>8402.763671875</v>
      </c>
      <c r="C5405">
        <v>12.20388793945312</v>
      </c>
      <c r="D5405">
        <v>18.742218017578121</v>
      </c>
      <c r="E5405">
        <v>1.566166974253048</v>
      </c>
      <c r="F5405">
        <v>3.793705940246582</v>
      </c>
      <c r="G5405">
        <v>1.904022693634033</v>
      </c>
      <c r="H5405" s="15">
        <v>-999</v>
      </c>
    </row>
    <row r="5406" spans="1:8" x14ac:dyDescent="0.35">
      <c r="A5406" s="14">
        <v>73331</v>
      </c>
      <c r="B5406">
        <v>6174.36376953125</v>
      </c>
      <c r="C5406">
        <v>10.5799560546875</v>
      </c>
      <c r="D5406">
        <v>16.55401611328125</v>
      </c>
      <c r="E5406">
        <v>1.351632479840462</v>
      </c>
      <c r="F5406">
        <v>3.5566444396972661</v>
      </c>
      <c r="G5406">
        <v>1.606805562973022</v>
      </c>
      <c r="H5406" s="15">
        <v>-999</v>
      </c>
    </row>
    <row r="5407" spans="1:8" x14ac:dyDescent="0.35">
      <c r="A5407" s="14">
        <v>73332</v>
      </c>
      <c r="B5407">
        <v>6714.8955078125</v>
      </c>
      <c r="C5407">
        <v>11.769287109375</v>
      </c>
      <c r="D5407">
        <v>17.350799560546879</v>
      </c>
      <c r="E5407">
        <v>1.2708236379973881</v>
      </c>
      <c r="F5407">
        <v>5.4761800765991211</v>
      </c>
      <c r="G5407">
        <v>1.3192504644393921</v>
      </c>
      <c r="H5407" s="15">
        <v>-999</v>
      </c>
    </row>
    <row r="5408" spans="1:8" x14ac:dyDescent="0.35">
      <c r="A5408" s="14">
        <v>73333</v>
      </c>
      <c r="B5408">
        <v>6946.84814453125</v>
      </c>
      <c r="C5408">
        <v>10.47457885742188</v>
      </c>
      <c r="D5408">
        <v>18.61138916015625</v>
      </c>
      <c r="E5408">
        <v>1.369828520253511</v>
      </c>
      <c r="F5408">
        <v>3.741419792175293</v>
      </c>
      <c r="G5408">
        <v>1.914613008499146</v>
      </c>
      <c r="H5408" s="15">
        <v>-999</v>
      </c>
    </row>
    <row r="5409" spans="1:8" x14ac:dyDescent="0.35">
      <c r="A5409" s="14">
        <v>73334</v>
      </c>
      <c r="B5409">
        <v>5604.83740234375</v>
      </c>
      <c r="C5409">
        <v>10.69442749023438</v>
      </c>
      <c r="D5409">
        <v>17.275115966796879</v>
      </c>
      <c r="E5409">
        <v>1.2985296880691439</v>
      </c>
      <c r="F5409">
        <v>2.6553668975830078</v>
      </c>
      <c r="G5409">
        <v>2.243167400360107</v>
      </c>
      <c r="H5409" s="15">
        <v>-999</v>
      </c>
    </row>
    <row r="5410" spans="1:8" x14ac:dyDescent="0.35">
      <c r="A5410" s="14">
        <v>73335</v>
      </c>
      <c r="B5410">
        <v>3094.781494140625</v>
      </c>
      <c r="C5410">
        <v>12.08535766601562</v>
      </c>
      <c r="D5410">
        <v>16.861053466796879</v>
      </c>
      <c r="E5410">
        <v>1.4776016153203471</v>
      </c>
      <c r="F5410">
        <v>7.5880236625671387</v>
      </c>
      <c r="G5410">
        <v>21.649038314819339</v>
      </c>
      <c r="H5410" s="15">
        <v>-999</v>
      </c>
    </row>
    <row r="5411" spans="1:8" x14ac:dyDescent="0.35">
      <c r="A5411" s="14">
        <v>73336</v>
      </c>
      <c r="B5411">
        <v>6617.55859375</v>
      </c>
      <c r="C5411">
        <v>11.85336303710938</v>
      </c>
      <c r="D5411">
        <v>15.31613159179688</v>
      </c>
      <c r="E5411">
        <v>1.3794548377635321</v>
      </c>
      <c r="F5411">
        <v>4.5487585067749023</v>
      </c>
      <c r="G5411">
        <v>3.9635579586029048</v>
      </c>
      <c r="H5411" s="15">
        <v>-999</v>
      </c>
    </row>
    <row r="5412" spans="1:8" x14ac:dyDescent="0.35">
      <c r="A5412" s="14">
        <v>73337</v>
      </c>
      <c r="B5412">
        <v>6173.84619140625</v>
      </c>
      <c r="C5412">
        <v>9.70263671875</v>
      </c>
      <c r="D5412">
        <v>17.037261962890621</v>
      </c>
      <c r="E5412">
        <v>1.413385535107236</v>
      </c>
      <c r="F5412">
        <v>3.5211963653564449</v>
      </c>
      <c r="G5412">
        <v>0.33303678035736078</v>
      </c>
      <c r="H5412" s="15">
        <v>-999</v>
      </c>
    </row>
    <row r="5413" spans="1:8" x14ac:dyDescent="0.35">
      <c r="A5413" s="14">
        <v>73338</v>
      </c>
      <c r="B5413">
        <v>5743.5947265625</v>
      </c>
      <c r="C5413">
        <v>9.628692626953125</v>
      </c>
      <c r="D5413">
        <v>17.08160400390625</v>
      </c>
      <c r="E5413">
        <v>1.4282477040950889</v>
      </c>
      <c r="F5413">
        <v>2.4683761596679692</v>
      </c>
      <c r="G5413">
        <v>3.497587919235229</v>
      </c>
      <c r="H5413" s="15">
        <v>-999</v>
      </c>
    </row>
    <row r="5414" spans="1:8" x14ac:dyDescent="0.35">
      <c r="A5414" s="14">
        <v>73339</v>
      </c>
      <c r="B5414">
        <v>6529.0234375</v>
      </c>
      <c r="C5414">
        <v>9.98223876953125</v>
      </c>
      <c r="D5414">
        <v>17.652435302734379</v>
      </c>
      <c r="E5414">
        <v>1.467990483298192</v>
      </c>
      <c r="F5414">
        <v>1.043789863586426</v>
      </c>
      <c r="G5414">
        <v>0.4712047278881073</v>
      </c>
      <c r="H5414" s="15">
        <v>-999</v>
      </c>
    </row>
    <row r="5415" spans="1:8" x14ac:dyDescent="0.35">
      <c r="A5415" s="14">
        <v>73340</v>
      </c>
      <c r="B5415">
        <v>9221.328125</v>
      </c>
      <c r="C5415">
        <v>9.194091796875</v>
      </c>
      <c r="D5415">
        <v>18.349761962890621</v>
      </c>
      <c r="E5415">
        <v>1.353589043049596</v>
      </c>
      <c r="F5415">
        <v>1.4279623031616211</v>
      </c>
      <c r="G5415">
        <v>5.6059181690216058E-2</v>
      </c>
      <c r="H5415" s="15">
        <v>-999</v>
      </c>
    </row>
    <row r="5416" spans="1:8" x14ac:dyDescent="0.35">
      <c r="A5416" s="14">
        <v>73341</v>
      </c>
      <c r="B5416">
        <v>9572.36328125</v>
      </c>
      <c r="C5416">
        <v>6.670562744140625</v>
      </c>
      <c r="D5416">
        <v>16.688079833984379</v>
      </c>
      <c r="E5416">
        <v>1.1729079052198059</v>
      </c>
      <c r="F5416">
        <v>2.0607185363769531</v>
      </c>
      <c r="G5416">
        <v>0</v>
      </c>
      <c r="H5416" s="15">
        <v>-999</v>
      </c>
    </row>
    <row r="5417" spans="1:8" x14ac:dyDescent="0.35">
      <c r="A5417" s="14">
        <v>73342</v>
      </c>
      <c r="B5417">
        <v>6762.01123046875</v>
      </c>
      <c r="C5417">
        <v>11.66595458984375</v>
      </c>
      <c r="D5417">
        <v>16.929168701171879</v>
      </c>
      <c r="E5417">
        <v>1.2946546831780981</v>
      </c>
      <c r="F5417">
        <v>2.6549234390258789</v>
      </c>
      <c r="G5417">
        <v>0.2516116201877594</v>
      </c>
      <c r="H5417" s="15">
        <v>-999</v>
      </c>
    </row>
    <row r="5418" spans="1:8" x14ac:dyDescent="0.35">
      <c r="A5418" s="14">
        <v>73343</v>
      </c>
      <c r="B5418">
        <v>2802.251953125</v>
      </c>
      <c r="C5418">
        <v>12.47943115234375</v>
      </c>
      <c r="D5418">
        <v>15.58209228515625</v>
      </c>
      <c r="E5418">
        <v>1.415334203137419</v>
      </c>
      <c r="F5418">
        <v>1.7368078231811519</v>
      </c>
      <c r="G5418">
        <v>0.59601753950119019</v>
      </c>
      <c r="H5418" s="15">
        <v>-999</v>
      </c>
    </row>
    <row r="5419" spans="1:8" x14ac:dyDescent="0.35">
      <c r="A5419" s="14">
        <v>73344</v>
      </c>
      <c r="B5419">
        <v>6007.13037109375</v>
      </c>
      <c r="C5419">
        <v>11.74395751953125</v>
      </c>
      <c r="D5419">
        <v>17.123779296875</v>
      </c>
      <c r="E5419">
        <v>1.4145689950497551</v>
      </c>
      <c r="F5419">
        <v>1.6938266754150391</v>
      </c>
      <c r="G5419">
        <v>1.595086045563221E-2</v>
      </c>
      <c r="H5419" s="15">
        <v>-999</v>
      </c>
    </row>
    <row r="5420" spans="1:8" x14ac:dyDescent="0.35">
      <c r="A5420" s="14">
        <v>73345</v>
      </c>
      <c r="B5420">
        <v>7888.119140625</v>
      </c>
      <c r="C5420">
        <v>7.75048828125</v>
      </c>
      <c r="D5420">
        <v>16.347503662109379</v>
      </c>
      <c r="E5420">
        <v>1.28184086627512</v>
      </c>
      <c r="F5420">
        <v>2.1683931350708008</v>
      </c>
      <c r="G5420">
        <v>1.086270669475198E-3</v>
      </c>
      <c r="H5420" s="15">
        <v>-999</v>
      </c>
    </row>
    <row r="5421" spans="1:8" x14ac:dyDescent="0.35">
      <c r="A5421" s="14">
        <v>73346</v>
      </c>
      <c r="B5421">
        <v>8958.310546875</v>
      </c>
      <c r="C5421">
        <v>6.0526123046875</v>
      </c>
      <c r="D5421">
        <v>16.555084228515621</v>
      </c>
      <c r="E5421">
        <v>1.125476898871846</v>
      </c>
      <c r="F5421">
        <v>1.509493827819824</v>
      </c>
      <c r="G5421">
        <v>0</v>
      </c>
      <c r="H5421" s="15">
        <v>-999</v>
      </c>
    </row>
    <row r="5422" spans="1:8" x14ac:dyDescent="0.35">
      <c r="A5422" s="14">
        <v>73347</v>
      </c>
      <c r="B5422">
        <v>7838.4150390625</v>
      </c>
      <c r="C5422">
        <v>6.33929443359375</v>
      </c>
      <c r="D5422">
        <v>18.972503662109379</v>
      </c>
      <c r="E5422">
        <v>1.2780446213287071</v>
      </c>
      <c r="F5422">
        <v>2.234416007995605</v>
      </c>
      <c r="G5422">
        <v>1.9993578195571899</v>
      </c>
      <c r="H5422" s="15">
        <v>-999</v>
      </c>
    </row>
    <row r="5423" spans="1:8" x14ac:dyDescent="0.35">
      <c r="A5423" s="14">
        <v>73348</v>
      </c>
      <c r="B5423">
        <v>4121.99853515625</v>
      </c>
      <c r="C5423">
        <v>9.618560791015625</v>
      </c>
      <c r="D5423">
        <v>16.774566650390621</v>
      </c>
      <c r="E5423">
        <v>1.345456596476073</v>
      </c>
      <c r="F5423">
        <v>2.5884571075439449</v>
      </c>
      <c r="G5423">
        <v>3.1898327171802521E-2</v>
      </c>
      <c r="H5423" s="15">
        <v>-999</v>
      </c>
    </row>
    <row r="5424" spans="1:8" x14ac:dyDescent="0.35">
      <c r="A5424" s="14">
        <v>73349</v>
      </c>
      <c r="B5424">
        <v>6360.75390625</v>
      </c>
      <c r="C5424">
        <v>7.241943359375</v>
      </c>
      <c r="D5424">
        <v>16.31939697265625</v>
      </c>
      <c r="E5424">
        <v>1.1870404181465939</v>
      </c>
      <c r="F5424">
        <v>2.2672052383422852</v>
      </c>
      <c r="G5424">
        <v>0</v>
      </c>
      <c r="H5424" s="15">
        <v>-999</v>
      </c>
    </row>
    <row r="5425" spans="1:8" x14ac:dyDescent="0.35">
      <c r="A5425" s="14">
        <v>73350</v>
      </c>
      <c r="B5425">
        <v>6495.36962890625</v>
      </c>
      <c r="C5425">
        <v>6.610809326171875</v>
      </c>
      <c r="D5425">
        <v>15.5701904296875</v>
      </c>
      <c r="E5425">
        <v>1.0815025493411961</v>
      </c>
      <c r="F5425">
        <v>3.2978706359863281</v>
      </c>
      <c r="G5425">
        <v>3.8247683551162481E-3</v>
      </c>
      <c r="H5425" s="15">
        <v>-999</v>
      </c>
    </row>
    <row r="5426" spans="1:8" x14ac:dyDescent="0.35">
      <c r="A5426" s="14">
        <v>73351</v>
      </c>
      <c r="B5426">
        <v>8416.7431640625</v>
      </c>
      <c r="C5426">
        <v>5.0496826171875</v>
      </c>
      <c r="D5426">
        <v>16.122650146484379</v>
      </c>
      <c r="E5426">
        <v>0.98355921671759117</v>
      </c>
      <c r="F5426">
        <v>3.3625640869140621</v>
      </c>
      <c r="G5426">
        <v>0</v>
      </c>
      <c r="H5426" s="15">
        <v>-999</v>
      </c>
    </row>
    <row r="5427" spans="1:8" x14ac:dyDescent="0.35">
      <c r="A5427" s="14">
        <v>73352</v>
      </c>
      <c r="B5427">
        <v>8284.716796875</v>
      </c>
      <c r="C5427">
        <v>4.247344970703125</v>
      </c>
      <c r="D5427">
        <v>17.423248291015621</v>
      </c>
      <c r="E5427">
        <v>0.96559537446568444</v>
      </c>
      <c r="F5427">
        <v>3.028904914855957</v>
      </c>
      <c r="G5427">
        <v>0</v>
      </c>
      <c r="H5427" s="15">
        <v>-999</v>
      </c>
    </row>
    <row r="5428" spans="1:8" x14ac:dyDescent="0.35">
      <c r="A5428" s="14">
        <v>73353</v>
      </c>
      <c r="B5428">
        <v>7992.70458984375</v>
      </c>
      <c r="C5428">
        <v>3.420684814453125</v>
      </c>
      <c r="D5428">
        <v>19.310882568359379</v>
      </c>
      <c r="E5428">
        <v>1.014234938371978</v>
      </c>
      <c r="F5428">
        <v>3.0076360702514648</v>
      </c>
      <c r="G5428">
        <v>0</v>
      </c>
      <c r="H5428" s="15">
        <v>-999</v>
      </c>
    </row>
    <row r="5429" spans="1:8" x14ac:dyDescent="0.35">
      <c r="A5429" s="14">
        <v>73354</v>
      </c>
      <c r="B5429">
        <v>8070.88525390625</v>
      </c>
      <c r="C5429">
        <v>4.854156494140625</v>
      </c>
      <c r="D5429">
        <v>19.809295654296879</v>
      </c>
      <c r="E5429">
        <v>1.0661573767831249</v>
      </c>
      <c r="F5429">
        <v>2.6983480453491211</v>
      </c>
      <c r="G5429">
        <v>0</v>
      </c>
      <c r="H5429" s="15">
        <v>-999</v>
      </c>
    </row>
    <row r="5430" spans="1:8" x14ac:dyDescent="0.35">
      <c r="A5430" s="14">
        <v>73355</v>
      </c>
      <c r="B5430">
        <v>7620.9599609375</v>
      </c>
      <c r="C5430">
        <v>4.864288330078125</v>
      </c>
      <c r="D5430">
        <v>18.711944580078121</v>
      </c>
      <c r="E5430">
        <v>1.035168710238745</v>
      </c>
      <c r="F5430">
        <v>1.649958610534668</v>
      </c>
      <c r="G5430">
        <v>2.4992763064801688E-4</v>
      </c>
      <c r="H5430" s="15">
        <v>-999</v>
      </c>
    </row>
    <row r="5431" spans="1:8" x14ac:dyDescent="0.35">
      <c r="A5431" s="14">
        <v>73356</v>
      </c>
      <c r="B5431">
        <v>7488.93310546875</v>
      </c>
      <c r="C5431">
        <v>3.82489013671875</v>
      </c>
      <c r="D5431">
        <v>18.73358154296875</v>
      </c>
      <c r="E5431">
        <v>1.016652120049939</v>
      </c>
      <c r="F5431">
        <v>1.883918762207031</v>
      </c>
      <c r="G5431">
        <v>2.6858341880142689E-3</v>
      </c>
      <c r="H5431" s="15">
        <v>-999</v>
      </c>
    </row>
    <row r="5432" spans="1:8" x14ac:dyDescent="0.35">
      <c r="A5432" s="14">
        <v>73357</v>
      </c>
      <c r="B5432">
        <v>7157.0546875</v>
      </c>
      <c r="C5432">
        <v>4.6363525390625</v>
      </c>
      <c r="D5432">
        <v>16.419952392578121</v>
      </c>
      <c r="E5432">
        <v>0.9896549436781712</v>
      </c>
      <c r="F5432">
        <v>1.4408130645751951</v>
      </c>
      <c r="G5432">
        <v>1.18589736521244E-2</v>
      </c>
      <c r="H5432" s="15">
        <v>-999</v>
      </c>
    </row>
    <row r="5433" spans="1:8" x14ac:dyDescent="0.35">
      <c r="A5433" s="14">
        <v>73358</v>
      </c>
      <c r="B5433">
        <v>6486.5673828125</v>
      </c>
      <c r="C5433">
        <v>4.897705078125</v>
      </c>
      <c r="D5433">
        <v>15.2080078125</v>
      </c>
      <c r="E5433">
        <v>0.96950078937485062</v>
      </c>
      <c r="F5433">
        <v>1.9020862579345701</v>
      </c>
      <c r="G5433">
        <v>1.8695417791604999E-2</v>
      </c>
      <c r="H5433" s="15">
        <v>-999</v>
      </c>
    </row>
    <row r="5434" spans="1:8" x14ac:dyDescent="0.35">
      <c r="A5434" s="14">
        <v>73359</v>
      </c>
      <c r="B5434">
        <v>7259.56982421875</v>
      </c>
      <c r="C5434">
        <v>3.707366943359375</v>
      </c>
      <c r="D5434">
        <v>18.3216552734375</v>
      </c>
      <c r="E5434">
        <v>1.0393501914327681</v>
      </c>
      <c r="F5434">
        <v>1.9898214340209961</v>
      </c>
      <c r="G5434">
        <v>0</v>
      </c>
      <c r="H5434" s="15">
        <v>-999</v>
      </c>
    </row>
    <row r="5435" spans="1:8" x14ac:dyDescent="0.35">
      <c r="A5435" s="14">
        <v>73360</v>
      </c>
      <c r="B5435">
        <v>6889.89501953125</v>
      </c>
      <c r="C5435">
        <v>7.500274658203125</v>
      </c>
      <c r="D5435">
        <v>21.508819580078121</v>
      </c>
      <c r="E5435">
        <v>1.294388419500953</v>
      </c>
      <c r="F5435">
        <v>2.1156635284423828</v>
      </c>
      <c r="G5435">
        <v>0</v>
      </c>
      <c r="H5435" s="15">
        <v>-999</v>
      </c>
    </row>
    <row r="5436" spans="1:8" x14ac:dyDescent="0.35">
      <c r="A5436" s="14">
        <v>73361</v>
      </c>
      <c r="B5436">
        <v>7014.67333984375</v>
      </c>
      <c r="C5436">
        <v>5.968505859375</v>
      </c>
      <c r="D5436">
        <v>19.699005126953121</v>
      </c>
      <c r="E5436">
        <v>1.0830417700717281</v>
      </c>
      <c r="F5436">
        <v>3.178674697875977</v>
      </c>
      <c r="G5436">
        <v>0</v>
      </c>
      <c r="H5436" s="15">
        <v>-999</v>
      </c>
    </row>
    <row r="5437" spans="1:8" x14ac:dyDescent="0.35">
      <c r="A5437" s="14">
        <v>73362</v>
      </c>
      <c r="B5437">
        <v>6590.6357421875</v>
      </c>
      <c r="C5437">
        <v>4.46514892578125</v>
      </c>
      <c r="D5437">
        <v>20.379058837890621</v>
      </c>
      <c r="E5437">
        <v>1.106751408511375</v>
      </c>
      <c r="F5437">
        <v>2.194092750549316</v>
      </c>
      <c r="G5437">
        <v>2.4992763064801688E-4</v>
      </c>
      <c r="H5437" s="15">
        <v>-999</v>
      </c>
    </row>
    <row r="5438" spans="1:8" x14ac:dyDescent="0.35">
      <c r="A5438" s="14">
        <v>73363</v>
      </c>
      <c r="B5438">
        <v>5897.88427734375</v>
      </c>
      <c r="C5438">
        <v>10.46749877929688</v>
      </c>
      <c r="D5438">
        <v>21.713165283203121</v>
      </c>
      <c r="E5438">
        <v>1.492262768895718</v>
      </c>
      <c r="F5438">
        <v>1.8006153106689451</v>
      </c>
      <c r="G5438">
        <v>4.3299612998962402</v>
      </c>
      <c r="H5438" s="15">
        <v>-999</v>
      </c>
    </row>
    <row r="5439" spans="1:8" x14ac:dyDescent="0.35">
      <c r="A5439" s="14">
        <v>73364</v>
      </c>
      <c r="B5439">
        <v>3431.319091796875</v>
      </c>
      <c r="C5439">
        <v>11.30023193359375</v>
      </c>
      <c r="D5439">
        <v>18.221099853515621</v>
      </c>
      <c r="E5439">
        <v>1.5324985546476251</v>
      </c>
      <c r="F5439">
        <v>2.69568920135498</v>
      </c>
      <c r="G5439">
        <v>7.6064229011535645E-2</v>
      </c>
      <c r="H5439" s="15">
        <v>-999</v>
      </c>
    </row>
    <row r="5440" spans="1:8" x14ac:dyDescent="0.35">
      <c r="A5440" s="14">
        <v>73365</v>
      </c>
      <c r="B5440">
        <v>3470.668212890625</v>
      </c>
      <c r="C5440">
        <v>12.31228637695312</v>
      </c>
      <c r="D5440">
        <v>17.27728271484375</v>
      </c>
      <c r="E5440">
        <v>1.4735155329707961</v>
      </c>
      <c r="F5440">
        <v>5.1987953186035156</v>
      </c>
      <c r="G5440">
        <v>10.06359195709229</v>
      </c>
      <c r="H5440" s="15">
        <v>-999</v>
      </c>
    </row>
    <row r="5441" spans="1:8" x14ac:dyDescent="0.35">
      <c r="A5441" s="14">
        <v>73366</v>
      </c>
      <c r="B5441">
        <v>4691.5244140625</v>
      </c>
      <c r="C5441">
        <v>10.97808837890625</v>
      </c>
      <c r="D5441">
        <v>17.492431640625</v>
      </c>
      <c r="E5441">
        <v>1.3219489914846569</v>
      </c>
      <c r="F5441">
        <v>2.9739599227905269</v>
      </c>
      <c r="G5441">
        <v>0.54589313268661499</v>
      </c>
      <c r="H5441" s="15">
        <v>-999</v>
      </c>
    </row>
    <row r="5442" spans="1:8" x14ac:dyDescent="0.35">
      <c r="A5442" s="14">
        <v>73367</v>
      </c>
      <c r="B5442">
        <v>3061.64453125</v>
      </c>
      <c r="C5442">
        <v>7.583343505859375</v>
      </c>
      <c r="D5442">
        <v>14.33660888671875</v>
      </c>
      <c r="E5442">
        <v>1.2261850429003269</v>
      </c>
      <c r="F5442">
        <v>3.9824695587158199</v>
      </c>
      <c r="G5442">
        <v>4.2050390243530273</v>
      </c>
      <c r="H5442" s="15">
        <v>-999</v>
      </c>
    </row>
    <row r="5443" spans="1:8" x14ac:dyDescent="0.35">
      <c r="A5443" s="14">
        <v>73368</v>
      </c>
      <c r="B5443">
        <v>4430.060546875</v>
      </c>
      <c r="C5443">
        <v>9.671234130859375</v>
      </c>
      <c r="D5443">
        <v>17.298919677734379</v>
      </c>
      <c r="E5443">
        <v>1.339116203373133</v>
      </c>
      <c r="F5443">
        <v>7.6327776908874512</v>
      </c>
      <c r="G5443">
        <v>10.61116790771484</v>
      </c>
      <c r="H5443" s="15">
        <v>-999</v>
      </c>
    </row>
    <row r="5444" spans="1:8" x14ac:dyDescent="0.35">
      <c r="A5444" s="14">
        <v>73369</v>
      </c>
      <c r="B5444">
        <v>1239.16162109375</v>
      </c>
      <c r="C5444">
        <v>11.91818237304688</v>
      </c>
      <c r="D5444">
        <v>14.65664672851562</v>
      </c>
      <c r="E5444">
        <v>1.33586042099254</v>
      </c>
      <c r="F5444">
        <v>9.5319309234619141</v>
      </c>
      <c r="G5444">
        <v>9.9455089569091797</v>
      </c>
      <c r="H5444" s="15">
        <v>-999</v>
      </c>
    </row>
    <row r="5445" spans="1:8" x14ac:dyDescent="0.35">
      <c r="A5445" s="14">
        <v>73370</v>
      </c>
      <c r="B5445">
        <v>3653.43359375</v>
      </c>
      <c r="C5445">
        <v>9.56890869140625</v>
      </c>
      <c r="D5445">
        <v>14.25228881835938</v>
      </c>
      <c r="E5445">
        <v>1.2165395616203929</v>
      </c>
      <c r="F5445">
        <v>4.6471281051635742</v>
      </c>
      <c r="G5445">
        <v>2.0841283798217769</v>
      </c>
      <c r="H5445" s="15">
        <v>-999</v>
      </c>
    </row>
    <row r="5446" spans="1:8" x14ac:dyDescent="0.35">
      <c r="A5446" s="14">
        <v>73371</v>
      </c>
      <c r="B5446">
        <v>3653.95166015625</v>
      </c>
      <c r="C5446">
        <v>7.870025634765625</v>
      </c>
      <c r="D5446">
        <v>14.3485107421875</v>
      </c>
      <c r="E5446">
        <v>1.186462856192402</v>
      </c>
      <c r="F5446">
        <v>2.7754487991333008</v>
      </c>
      <c r="G5446">
        <v>0.57351535558700562</v>
      </c>
      <c r="H5446" s="15">
        <v>-999</v>
      </c>
    </row>
    <row r="5447" spans="1:8" x14ac:dyDescent="0.35">
      <c r="A5447" s="14">
        <v>73372</v>
      </c>
      <c r="B5447">
        <v>4425.400390625</v>
      </c>
      <c r="C5447">
        <v>9.25689697265625</v>
      </c>
      <c r="D5447">
        <v>13.85009765625</v>
      </c>
      <c r="E5447">
        <v>1.181700638180311</v>
      </c>
      <c r="F5447">
        <v>3.206147193908691</v>
      </c>
      <c r="G5447">
        <v>2.7414829730987549</v>
      </c>
      <c r="H5447" s="15">
        <v>-999</v>
      </c>
    </row>
    <row r="5448" spans="1:8" x14ac:dyDescent="0.35">
      <c r="A5448" s="14">
        <v>73373</v>
      </c>
      <c r="B5448">
        <v>1180.655395507812</v>
      </c>
      <c r="C5448">
        <v>11.81283569335938</v>
      </c>
      <c r="D5448">
        <v>15.06747436523438</v>
      </c>
      <c r="E5448">
        <v>1.3545535417550401</v>
      </c>
      <c r="F5448">
        <v>5.4637727737426758</v>
      </c>
      <c r="G5448">
        <v>6.7661471366882324</v>
      </c>
      <c r="H5448" s="15">
        <v>-999</v>
      </c>
    </row>
    <row r="5449" spans="1:8" x14ac:dyDescent="0.35">
      <c r="A5449" s="14">
        <v>73374</v>
      </c>
      <c r="B5449">
        <v>2688.345703125</v>
      </c>
      <c r="C5449">
        <v>8.34716796875</v>
      </c>
      <c r="D5449">
        <v>15.5615234375</v>
      </c>
      <c r="E5449">
        <v>1.4130110806396561</v>
      </c>
      <c r="F5449">
        <v>2.365132331848145</v>
      </c>
      <c r="G5449">
        <v>1.156908392906189</v>
      </c>
      <c r="H5449" s="15">
        <v>-999</v>
      </c>
    </row>
    <row r="5450" spans="1:8" x14ac:dyDescent="0.35">
      <c r="A5450" s="14">
        <v>73375</v>
      </c>
      <c r="B5450">
        <v>3555.0615234375</v>
      </c>
      <c r="C5450">
        <v>11.16854858398438</v>
      </c>
      <c r="D5450">
        <v>18.88818359375</v>
      </c>
      <c r="E5450">
        <v>1.466809098980798</v>
      </c>
      <c r="F5450">
        <v>3.6984386444091801</v>
      </c>
      <c r="G5450">
        <v>3.9763011932373051</v>
      </c>
      <c r="H5450" s="15">
        <v>-999</v>
      </c>
    </row>
    <row r="5451" spans="1:8" x14ac:dyDescent="0.35">
      <c r="A5451" s="14">
        <v>73376</v>
      </c>
      <c r="B5451">
        <v>1751.217651367188</v>
      </c>
      <c r="C5451">
        <v>9.349090576171875</v>
      </c>
      <c r="D5451">
        <v>14.98638916015625</v>
      </c>
      <c r="E5451">
        <v>1.258301859742428</v>
      </c>
      <c r="F5451">
        <v>3.7250251770019531</v>
      </c>
      <c r="G5451">
        <v>5.1455710083246231E-2</v>
      </c>
      <c r="H5451" s="15">
        <v>-999</v>
      </c>
    </row>
    <row r="5452" spans="1:8" x14ac:dyDescent="0.35">
      <c r="A5452" s="14">
        <v>73377</v>
      </c>
      <c r="B5452">
        <v>4937.974609375</v>
      </c>
      <c r="C5452">
        <v>8.1131591796875</v>
      </c>
      <c r="D5452">
        <v>17.773529052734379</v>
      </c>
      <c r="E5452">
        <v>1.261729924088886</v>
      </c>
      <c r="F5452">
        <v>3.1684837341308589</v>
      </c>
      <c r="G5452">
        <v>2.4992763064801688E-4</v>
      </c>
      <c r="H5452" s="15">
        <v>-999</v>
      </c>
    </row>
    <row r="5453" spans="1:8" x14ac:dyDescent="0.35">
      <c r="A5453" s="14">
        <v>73378</v>
      </c>
      <c r="B5453">
        <v>4770.74072265625</v>
      </c>
      <c r="C5453">
        <v>5.73248291015625</v>
      </c>
      <c r="D5453">
        <v>14.38418579101562</v>
      </c>
      <c r="E5453">
        <v>1.0534933338026859</v>
      </c>
      <c r="F5453">
        <v>2.0186233520507808</v>
      </c>
      <c r="G5453">
        <v>2.6858341880142689E-3</v>
      </c>
      <c r="H5453" s="15">
        <v>-999</v>
      </c>
    </row>
    <row r="5454" spans="1:8" x14ac:dyDescent="0.35">
      <c r="A5454" s="14">
        <v>73379</v>
      </c>
      <c r="B5454">
        <v>4427.98974609375</v>
      </c>
      <c r="C5454">
        <v>4.6768798828125</v>
      </c>
      <c r="D5454">
        <v>14.160400390625</v>
      </c>
      <c r="E5454">
        <v>1.054387141388192</v>
      </c>
      <c r="F5454">
        <v>2.3793115615844731</v>
      </c>
      <c r="G5454">
        <v>0.11250611394643779</v>
      </c>
      <c r="H5454" s="15">
        <v>-999</v>
      </c>
    </row>
    <row r="5455" spans="1:8" x14ac:dyDescent="0.35">
      <c r="A5455" s="14">
        <v>73380</v>
      </c>
      <c r="B5455">
        <v>3135.68359375</v>
      </c>
      <c r="C5455">
        <v>6.95220947265625</v>
      </c>
      <c r="D5455">
        <v>14.07064819335938</v>
      </c>
      <c r="E5455">
        <v>1.1856330715251899</v>
      </c>
      <c r="F5455">
        <v>2.2322006225585942</v>
      </c>
      <c r="G5455">
        <v>3.8073290139436722E-2</v>
      </c>
      <c r="H5455" s="15">
        <v>-999</v>
      </c>
    </row>
    <row r="5456" spans="1:8" x14ac:dyDescent="0.35">
      <c r="A5456" s="14">
        <v>73381</v>
      </c>
      <c r="B5456">
        <v>4005.50537109375</v>
      </c>
      <c r="C5456">
        <v>5.786163330078125</v>
      </c>
      <c r="D5456">
        <v>11.71597290039062</v>
      </c>
      <c r="E5456">
        <v>1.0249600500486551</v>
      </c>
      <c r="F5456">
        <v>1.449674606323242</v>
      </c>
      <c r="G5456">
        <v>9.5090623944997787E-3</v>
      </c>
      <c r="H5456" s="15">
        <v>-999</v>
      </c>
    </row>
    <row r="5457" spans="1:8" x14ac:dyDescent="0.35">
      <c r="A5457" s="14">
        <v>73382</v>
      </c>
      <c r="B5457">
        <v>1878.584350585938</v>
      </c>
      <c r="C5457">
        <v>3.21807861328125</v>
      </c>
      <c r="D5457">
        <v>8.232574462890625</v>
      </c>
      <c r="E5457">
        <v>0.93662640556762222</v>
      </c>
      <c r="F5457">
        <v>0.81381797790527344</v>
      </c>
      <c r="G5457">
        <v>7.6064229011535645E-2</v>
      </c>
      <c r="H5457" s="15">
        <v>-999</v>
      </c>
    </row>
    <row r="5458" spans="1:8" x14ac:dyDescent="0.35">
      <c r="A5458" s="14">
        <v>73383</v>
      </c>
      <c r="B5458">
        <v>3087.53173828125</v>
      </c>
      <c r="C5458">
        <v>2.064208984375</v>
      </c>
      <c r="D5458">
        <v>7.24224853515625</v>
      </c>
      <c r="E5458">
        <v>0.78308132401696806</v>
      </c>
      <c r="F5458">
        <v>1.599001884460449</v>
      </c>
      <c r="G5458">
        <v>1.5262561850249771E-2</v>
      </c>
      <c r="H5458" s="15">
        <v>-999</v>
      </c>
    </row>
    <row r="5459" spans="1:8" x14ac:dyDescent="0.35">
      <c r="A5459" s="14">
        <v>73384</v>
      </c>
      <c r="B5459">
        <v>4200.6962890625</v>
      </c>
      <c r="C5459">
        <v>1.851470947265625</v>
      </c>
      <c r="D5459">
        <v>10.59808349609375</v>
      </c>
      <c r="E5459">
        <v>0.79097779523658462</v>
      </c>
      <c r="F5459">
        <v>1.992922782897949</v>
      </c>
      <c r="G5459">
        <v>1.103330589830875E-2</v>
      </c>
      <c r="H5459" s="15">
        <v>-999</v>
      </c>
    </row>
    <row r="5460" spans="1:8" x14ac:dyDescent="0.35">
      <c r="A5460" s="14">
        <v>73385</v>
      </c>
      <c r="B5460">
        <v>3169.33740234375</v>
      </c>
      <c r="C5460">
        <v>4.395233154296875</v>
      </c>
      <c r="D5460">
        <v>16.533477783203121</v>
      </c>
      <c r="E5460">
        <v>1.071661109837678</v>
      </c>
      <c r="F5460">
        <v>4.8190536499023438</v>
      </c>
      <c r="G5460">
        <v>1.0480111837387081</v>
      </c>
      <c r="H5460" s="15">
        <v>-999</v>
      </c>
    </row>
    <row r="5461" spans="1:8" x14ac:dyDescent="0.35">
      <c r="A5461" s="14">
        <v>73386</v>
      </c>
      <c r="B5461">
        <v>1462.829223632812</v>
      </c>
      <c r="C5461">
        <v>10.73696899414062</v>
      </c>
      <c r="D5461">
        <v>17.664337158203121</v>
      </c>
      <c r="E5461">
        <v>1.4278154988295371</v>
      </c>
      <c r="F5461">
        <v>7.244173526763916</v>
      </c>
      <c r="G5461">
        <v>5.639277458190918</v>
      </c>
      <c r="H5461" s="15">
        <v>-999</v>
      </c>
    </row>
    <row r="5462" spans="1:8" x14ac:dyDescent="0.35">
      <c r="A5462" s="14">
        <v>73387</v>
      </c>
      <c r="B5462">
        <v>1835.611083984375</v>
      </c>
      <c r="C5462">
        <v>9.242706298828125</v>
      </c>
      <c r="D5462">
        <v>15.139892578125</v>
      </c>
      <c r="E5462">
        <v>1.2144309658804131</v>
      </c>
      <c r="F5462">
        <v>8.2992095947265625</v>
      </c>
      <c r="G5462">
        <v>4.9891972541809082</v>
      </c>
      <c r="H5462" s="15">
        <v>-999</v>
      </c>
    </row>
    <row r="5463" spans="1:8" x14ac:dyDescent="0.35">
      <c r="A5463" s="14">
        <v>73388</v>
      </c>
      <c r="B5463">
        <v>2283.982421875</v>
      </c>
      <c r="C5463">
        <v>8.9742431640625</v>
      </c>
      <c r="D5463">
        <v>11.07916259765625</v>
      </c>
      <c r="E5463">
        <v>1.1162478741366539</v>
      </c>
      <c r="F5463">
        <v>7.2663288116455078</v>
      </c>
      <c r="G5463">
        <v>5.4881672859191886</v>
      </c>
      <c r="H5463" s="15">
        <v>-999</v>
      </c>
    </row>
    <row r="5464" spans="1:8" x14ac:dyDescent="0.35">
      <c r="A5464" s="14">
        <v>73389</v>
      </c>
      <c r="B5464">
        <v>1693.746459960938</v>
      </c>
      <c r="C5464">
        <v>5.981689453125</v>
      </c>
      <c r="D5464">
        <v>10.1796875</v>
      </c>
      <c r="E5464">
        <v>1.0543244577905619</v>
      </c>
      <c r="F5464">
        <v>3.2867927551269531</v>
      </c>
      <c r="G5464">
        <v>4.236701488494873</v>
      </c>
      <c r="H5464" s="15">
        <v>-999</v>
      </c>
    </row>
    <row r="5465" spans="1:8" x14ac:dyDescent="0.35">
      <c r="A5465" s="14">
        <v>73390</v>
      </c>
      <c r="B5465">
        <v>2334.2041015625</v>
      </c>
      <c r="C5465">
        <v>4.9686279296875</v>
      </c>
      <c r="D5465">
        <v>10.79483032226562</v>
      </c>
      <c r="E5465">
        <v>0.9438800866453394</v>
      </c>
      <c r="F5465">
        <v>2.0133056640625</v>
      </c>
      <c r="G5465">
        <v>6.8653956055641174E-2</v>
      </c>
      <c r="H5465" s="15">
        <v>-999</v>
      </c>
    </row>
    <row r="5466" spans="1:8" x14ac:dyDescent="0.35">
      <c r="A5466" s="14">
        <v>73391</v>
      </c>
      <c r="B5466">
        <v>2578.5830078125</v>
      </c>
      <c r="C5466">
        <v>7.7099609375</v>
      </c>
      <c r="D5466">
        <v>10.17642211914062</v>
      </c>
      <c r="E5466">
        <v>1.0337832943625529</v>
      </c>
      <c r="F5466">
        <v>2.8729314804077148</v>
      </c>
      <c r="G5466">
        <v>5.8137326240539551</v>
      </c>
      <c r="H5466" s="15">
        <v>-999</v>
      </c>
    </row>
    <row r="5467" spans="1:8" x14ac:dyDescent="0.35">
      <c r="A5467" s="14">
        <v>73392</v>
      </c>
      <c r="B5467">
        <v>1572.075073242188</v>
      </c>
      <c r="C5467">
        <v>6.846832275390625</v>
      </c>
      <c r="D5467">
        <v>8.4217529296875</v>
      </c>
      <c r="E5467">
        <v>0.95421186584846973</v>
      </c>
      <c r="F5467">
        <v>5.0268707275390616</v>
      </c>
      <c r="G5467">
        <v>4.3051638603210449</v>
      </c>
      <c r="H5467" s="15">
        <v>-999</v>
      </c>
    </row>
    <row r="5468" spans="1:8" x14ac:dyDescent="0.35">
      <c r="A5468" s="14">
        <v>73393</v>
      </c>
      <c r="B5468">
        <v>1777.10498046875</v>
      </c>
      <c r="C5468">
        <v>6.07794189453125</v>
      </c>
      <c r="D5468">
        <v>9.754791259765625</v>
      </c>
      <c r="E5468">
        <v>0.97050856778722849</v>
      </c>
      <c r="F5468">
        <v>3.051060676574707</v>
      </c>
      <c r="G5468">
        <v>3.4667127132415771</v>
      </c>
      <c r="H5468" s="15">
        <v>-999</v>
      </c>
    </row>
    <row r="5469" spans="1:8" x14ac:dyDescent="0.35">
      <c r="A5469" s="14">
        <v>73394</v>
      </c>
      <c r="B5469">
        <v>2305.728759765625</v>
      </c>
      <c r="C5469">
        <v>6.590545654296875</v>
      </c>
      <c r="D5469">
        <v>8.708251953125</v>
      </c>
      <c r="E5469">
        <v>0.94589674309162863</v>
      </c>
      <c r="F5469">
        <v>4.3679714202880859</v>
      </c>
      <c r="G5469">
        <v>9.6779441833496094</v>
      </c>
      <c r="H5469" s="15">
        <v>-999</v>
      </c>
    </row>
    <row r="5470" spans="1:8" x14ac:dyDescent="0.35">
      <c r="A5470" s="14">
        <v>73395</v>
      </c>
      <c r="B5470">
        <v>3321.556396484375</v>
      </c>
      <c r="C5470">
        <v>4.20782470703125</v>
      </c>
      <c r="D5470">
        <v>8.921234130859375</v>
      </c>
      <c r="E5470">
        <v>0.86126793344753327</v>
      </c>
      <c r="F5470">
        <v>4.2775783538818359</v>
      </c>
      <c r="G5470">
        <v>0.16246803104877469</v>
      </c>
      <c r="H5470" s="15">
        <v>-999</v>
      </c>
    </row>
    <row r="5471" spans="1:8" x14ac:dyDescent="0.35">
      <c r="A5471" s="14">
        <v>73396</v>
      </c>
      <c r="B5471">
        <v>689.30950927734375</v>
      </c>
      <c r="C5471">
        <v>3.4642333984375</v>
      </c>
      <c r="D5471">
        <v>7.13739013671875</v>
      </c>
      <c r="E5471">
        <v>0.86728668249121543</v>
      </c>
      <c r="F5471">
        <v>1.628689765930176</v>
      </c>
      <c r="G5471">
        <v>0.87928313016891479</v>
      </c>
      <c r="H5471" s="15">
        <v>-999</v>
      </c>
    </row>
    <row r="5472" spans="1:8" x14ac:dyDescent="0.35">
      <c r="A5472" s="14">
        <v>73397</v>
      </c>
      <c r="B5472">
        <v>2106.912353515625</v>
      </c>
      <c r="C5472">
        <v>2.024688720703125</v>
      </c>
      <c r="D5472">
        <v>5.260528564453125</v>
      </c>
      <c r="E5472">
        <v>0.73298865756337672</v>
      </c>
      <c r="F5472">
        <v>4.1118564605712891</v>
      </c>
      <c r="G5472">
        <v>4.1414686711505061E-4</v>
      </c>
      <c r="H5472" s="15">
        <v>-999</v>
      </c>
    </row>
    <row r="5473" spans="1:8" x14ac:dyDescent="0.35">
      <c r="A5473" s="14">
        <v>73398</v>
      </c>
      <c r="B5473">
        <v>3653.95166015625</v>
      </c>
      <c r="C5473">
        <v>2.939483642578125</v>
      </c>
      <c r="D5473">
        <v>7.670379638671875</v>
      </c>
      <c r="E5473">
        <v>0.68693091244619064</v>
      </c>
      <c r="F5473">
        <v>3.2677392959594731</v>
      </c>
      <c r="G5473">
        <v>1.103330589830875E-2</v>
      </c>
      <c r="H5473" s="15">
        <v>-999</v>
      </c>
    </row>
    <row r="5474" spans="1:8" x14ac:dyDescent="0.35">
      <c r="A5474" s="14">
        <v>73399</v>
      </c>
      <c r="B5474">
        <v>2344.559814453125</v>
      </c>
      <c r="C5474">
        <v>3.27276611328125</v>
      </c>
      <c r="D5474">
        <v>7.923370361328125</v>
      </c>
      <c r="E5474">
        <v>0.78704994085359614</v>
      </c>
      <c r="F5474">
        <v>1.8267583847045901</v>
      </c>
      <c r="G5474">
        <v>2.469585835933685E-2</v>
      </c>
      <c r="H5474" s="15">
        <v>-999</v>
      </c>
    </row>
    <row r="5475" spans="1:8" x14ac:dyDescent="0.35">
      <c r="A5475" s="14">
        <v>73400</v>
      </c>
      <c r="B5475">
        <v>879.32464599609375</v>
      </c>
      <c r="C5475">
        <v>4.5006103515625</v>
      </c>
      <c r="D5475">
        <v>8.586090087890625</v>
      </c>
      <c r="E5475">
        <v>0.92542926374388723</v>
      </c>
      <c r="F5475">
        <v>4.2323808670043954</v>
      </c>
      <c r="G5475">
        <v>14.635898590087891</v>
      </c>
      <c r="H5475" s="15">
        <v>-999</v>
      </c>
    </row>
    <row r="5476" spans="1:8" x14ac:dyDescent="0.35">
      <c r="A5476" s="14">
        <v>73401</v>
      </c>
      <c r="B5476">
        <v>1121.114379882812</v>
      </c>
      <c r="C5476">
        <v>3.778289794921875</v>
      </c>
      <c r="D5476">
        <v>8.137420654296875</v>
      </c>
      <c r="E5476">
        <v>0.91046048795237211</v>
      </c>
      <c r="F5476">
        <v>4.3015060424804688</v>
      </c>
      <c r="G5476">
        <v>2.4104247093200679</v>
      </c>
      <c r="H5476" s="15">
        <v>-999</v>
      </c>
    </row>
    <row r="5477" spans="1:8" x14ac:dyDescent="0.35">
      <c r="A5477" s="14">
        <v>73402</v>
      </c>
      <c r="B5477">
        <v>1732.578735351562</v>
      </c>
      <c r="C5477">
        <v>6.222808837890625</v>
      </c>
      <c r="D5477">
        <v>9.378570556640625</v>
      </c>
      <c r="E5477">
        <v>0.87631135120796044</v>
      </c>
      <c r="F5477">
        <v>4.9595184326171884</v>
      </c>
      <c r="G5477">
        <v>4.2640876770019531</v>
      </c>
      <c r="H5477" s="15">
        <v>-999</v>
      </c>
    </row>
    <row r="5478" spans="1:8" x14ac:dyDescent="0.35">
      <c r="A5478" s="14">
        <v>73403</v>
      </c>
      <c r="B5478">
        <v>1775.033813476562</v>
      </c>
      <c r="C5478">
        <v>6.252166748046875</v>
      </c>
      <c r="D5478">
        <v>10.97213745117188</v>
      </c>
      <c r="E5478">
        <v>0.97309686207204438</v>
      </c>
      <c r="F5478">
        <v>3.4839754104614258</v>
      </c>
      <c r="G5478">
        <v>4.6062636375427246</v>
      </c>
      <c r="H5478" s="15">
        <v>-999</v>
      </c>
    </row>
    <row r="5479" spans="1:8" x14ac:dyDescent="0.35">
      <c r="A5479" s="14">
        <v>73404</v>
      </c>
      <c r="B5479">
        <v>3073.03515625</v>
      </c>
      <c r="C5479">
        <v>6.628021240234375</v>
      </c>
      <c r="D5479">
        <v>10.62725830078125</v>
      </c>
      <c r="E5479">
        <v>0.93075773253491889</v>
      </c>
      <c r="F5479">
        <v>2.9819355010986328</v>
      </c>
      <c r="G5479">
        <v>0.19421613216400149</v>
      </c>
      <c r="H5479" s="15">
        <v>-999</v>
      </c>
    </row>
    <row r="5480" spans="1:8" x14ac:dyDescent="0.35">
      <c r="A5480" s="14">
        <v>73405</v>
      </c>
      <c r="B5480">
        <v>1657.504760742188</v>
      </c>
      <c r="C5480">
        <v>4.281768798828125</v>
      </c>
      <c r="D5480">
        <v>8.202301025390625</v>
      </c>
      <c r="E5480">
        <v>0.89301738682952592</v>
      </c>
      <c r="F5480">
        <v>4.8181676864624023</v>
      </c>
      <c r="G5480">
        <v>5.720677375793457</v>
      </c>
      <c r="H5480" s="15">
        <v>-999</v>
      </c>
    </row>
    <row r="5481" spans="1:8" x14ac:dyDescent="0.35">
      <c r="A5481" s="14">
        <v>73406</v>
      </c>
      <c r="B5481">
        <v>693.96990966796875</v>
      </c>
      <c r="C5481">
        <v>7.288543701171875</v>
      </c>
      <c r="D5481">
        <v>11.16024780273438</v>
      </c>
      <c r="E5481">
        <v>1.1044302022464529</v>
      </c>
      <c r="F5481">
        <v>4.8669090270996094</v>
      </c>
      <c r="G5481">
        <v>10.89160060882568</v>
      </c>
      <c r="H5481" s="15">
        <v>-999</v>
      </c>
    </row>
    <row r="5482" spans="1:8" x14ac:dyDescent="0.35">
      <c r="A5482" s="14">
        <v>73407</v>
      </c>
      <c r="B5482">
        <v>1948.997924804688</v>
      </c>
      <c r="C5482">
        <v>3.53009033203125</v>
      </c>
      <c r="D5482">
        <v>8.10498046875</v>
      </c>
      <c r="E5482">
        <v>0.91885627491000266</v>
      </c>
      <c r="F5482">
        <v>2.3447494506835942</v>
      </c>
      <c r="G5482">
        <v>0.427115797996521</v>
      </c>
      <c r="H5482" s="15">
        <v>-999</v>
      </c>
    </row>
    <row r="5483" spans="1:8" x14ac:dyDescent="0.35">
      <c r="A5483" s="14">
        <v>73408</v>
      </c>
      <c r="B5483">
        <v>1724.812255859375</v>
      </c>
      <c r="C5483">
        <v>2.6031494140625</v>
      </c>
      <c r="D5483">
        <v>5.61083984375</v>
      </c>
      <c r="E5483">
        <v>0.79231143503425572</v>
      </c>
      <c r="F5483">
        <v>0.53155899047851563</v>
      </c>
      <c r="G5483">
        <v>7.1861825883388519E-2</v>
      </c>
      <c r="H5483" s="15">
        <v>-999</v>
      </c>
    </row>
    <row r="5484" spans="1:8" x14ac:dyDescent="0.35">
      <c r="A5484" s="14">
        <v>73409</v>
      </c>
      <c r="B5484">
        <v>658.76312255859375</v>
      </c>
      <c r="C5484">
        <v>4.24835205078125</v>
      </c>
      <c r="D5484">
        <v>5.64434814453125</v>
      </c>
      <c r="E5484">
        <v>0.83597080832414017</v>
      </c>
      <c r="F5484">
        <v>0.56523513793945313</v>
      </c>
      <c r="G5484">
        <v>0.99552732706069946</v>
      </c>
      <c r="H5484" s="15">
        <v>-999</v>
      </c>
    </row>
    <row r="5485" spans="1:8" x14ac:dyDescent="0.35">
      <c r="A5485" s="14">
        <v>73410</v>
      </c>
      <c r="B5485">
        <v>2357.50341796875</v>
      </c>
      <c r="C5485">
        <v>2.253631591796875</v>
      </c>
      <c r="D5485">
        <v>5.637847900390625</v>
      </c>
      <c r="E5485">
        <v>0.73492247586943715</v>
      </c>
      <c r="F5485">
        <v>2.9788341522216801</v>
      </c>
      <c r="G5485">
        <v>2.3295426368713379</v>
      </c>
      <c r="H5485" s="15">
        <v>-999</v>
      </c>
    </row>
    <row r="5486" spans="1:8" x14ac:dyDescent="0.35">
      <c r="A5486" s="14">
        <v>73411</v>
      </c>
      <c r="B5486">
        <v>1215.862182617188</v>
      </c>
      <c r="C5486">
        <v>-1.3275146484375</v>
      </c>
      <c r="D5486">
        <v>5.833526611328125</v>
      </c>
      <c r="E5486">
        <v>0.72325031323801303</v>
      </c>
      <c r="F5486">
        <v>6.1222286224365234</v>
      </c>
      <c r="G5486">
        <v>16.084072113037109</v>
      </c>
      <c r="H5486" s="15">
        <v>-999</v>
      </c>
    </row>
    <row r="5487" spans="1:8" x14ac:dyDescent="0.35">
      <c r="A5487" s="14">
        <v>73412</v>
      </c>
      <c r="B5487">
        <v>4315.6376953125</v>
      </c>
      <c r="C5487">
        <v>-7.0006103515625</v>
      </c>
      <c r="D5487">
        <v>-2.264129638671875</v>
      </c>
      <c r="E5487">
        <v>0.37485627290600648</v>
      </c>
      <c r="F5487">
        <v>3.062581062316895</v>
      </c>
      <c r="G5487">
        <v>0</v>
      </c>
      <c r="H5487" s="15">
        <v>-999</v>
      </c>
    </row>
    <row r="5488" spans="1:8" x14ac:dyDescent="0.35">
      <c r="A5488" s="14">
        <v>73413</v>
      </c>
      <c r="B5488">
        <v>4203.28564453125</v>
      </c>
      <c r="C5488">
        <v>-6.5771484375</v>
      </c>
      <c r="D5488">
        <v>0.103546142578125</v>
      </c>
      <c r="E5488">
        <v>0.40830907891726448</v>
      </c>
      <c r="F5488">
        <v>2.0119762420654301</v>
      </c>
      <c r="G5488">
        <v>1.103330589830875E-2</v>
      </c>
      <c r="H5488" s="15">
        <v>-999</v>
      </c>
    </row>
    <row r="5489" spans="1:8" x14ac:dyDescent="0.35">
      <c r="A5489" s="14">
        <v>73414</v>
      </c>
      <c r="B5489">
        <v>3904.026123046875</v>
      </c>
      <c r="C5489">
        <v>-7.84246826171875</v>
      </c>
      <c r="D5489">
        <v>1.7955322265625</v>
      </c>
      <c r="E5489">
        <v>0.4296900212580993</v>
      </c>
      <c r="F5489">
        <v>1.696928024291992</v>
      </c>
      <c r="G5489">
        <v>2.4973801337182522E-3</v>
      </c>
      <c r="H5489" s="15">
        <v>-999</v>
      </c>
    </row>
    <row r="5490" spans="1:8" x14ac:dyDescent="0.35">
      <c r="A5490" s="14">
        <v>73415</v>
      </c>
      <c r="B5490">
        <v>1738.790771484375</v>
      </c>
      <c r="C5490">
        <v>-4.70098876953125</v>
      </c>
      <c r="D5490">
        <v>2.12310791015625</v>
      </c>
      <c r="E5490">
        <v>0.53956270319772504</v>
      </c>
      <c r="F5490">
        <v>2.342534065246582</v>
      </c>
      <c r="G5490">
        <v>0.1775834262371063</v>
      </c>
      <c r="H5490" s="15">
        <v>-999</v>
      </c>
    </row>
    <row r="5491" spans="1:8" x14ac:dyDescent="0.35">
      <c r="A5491" s="14">
        <v>73416</v>
      </c>
      <c r="B5491">
        <v>1533.76220703125</v>
      </c>
      <c r="C5491">
        <v>13.37191772460938</v>
      </c>
      <c r="D5491">
        <v>15.59613037109375</v>
      </c>
      <c r="E5491">
        <v>1.4973880153736689</v>
      </c>
      <c r="F5491">
        <v>12.065168380737299</v>
      </c>
      <c r="G5491">
        <v>8.6642255783081055</v>
      </c>
      <c r="H5491" s="15">
        <v>-999</v>
      </c>
    </row>
    <row r="5492" spans="1:8" x14ac:dyDescent="0.35">
      <c r="A5492" s="14">
        <v>73417</v>
      </c>
      <c r="B5492">
        <v>2219.782470703125</v>
      </c>
      <c r="C5492">
        <v>8.127349853515625</v>
      </c>
      <c r="D5492">
        <v>12.95169067382812</v>
      </c>
      <c r="E5492">
        <v>1.0553647625074341</v>
      </c>
      <c r="F5492">
        <v>9.0174846649169922</v>
      </c>
      <c r="G5492">
        <v>1.983711838722229</v>
      </c>
      <c r="H5492" s="15">
        <v>-999</v>
      </c>
    </row>
    <row r="5493" spans="1:8" x14ac:dyDescent="0.35">
      <c r="A5493" s="14">
        <v>73418</v>
      </c>
      <c r="B5493">
        <v>1470.595581054688</v>
      </c>
      <c r="C5493">
        <v>7.187225341796875</v>
      </c>
      <c r="D5493">
        <v>10.22940063476562</v>
      </c>
      <c r="E5493">
        <v>0.98415252907888573</v>
      </c>
      <c r="F5493">
        <v>5.8918137550354004</v>
      </c>
      <c r="G5493">
        <v>0.88320374488830566</v>
      </c>
      <c r="H5493" s="15">
        <v>-999</v>
      </c>
    </row>
    <row r="5494" spans="1:8" x14ac:dyDescent="0.35">
      <c r="A5494" s="14">
        <v>73419</v>
      </c>
      <c r="B5494">
        <v>3454.618408203125</v>
      </c>
      <c r="C5494">
        <v>7.03021240234375</v>
      </c>
      <c r="D5494">
        <v>11.4608154296875</v>
      </c>
      <c r="E5494">
        <v>0.94584902554770134</v>
      </c>
      <c r="F5494">
        <v>4.8669090270996094</v>
      </c>
      <c r="G5494">
        <v>0.88320374488830566</v>
      </c>
      <c r="H5494" s="15">
        <v>-999</v>
      </c>
    </row>
    <row r="5495" spans="1:8" x14ac:dyDescent="0.35">
      <c r="A5495" s="14">
        <v>73420</v>
      </c>
      <c r="B5495">
        <v>1782.80029296875</v>
      </c>
      <c r="C5495">
        <v>8.391754150390625</v>
      </c>
      <c r="D5495">
        <v>16.0220947265625</v>
      </c>
      <c r="E5495">
        <v>1.3319154012472341</v>
      </c>
      <c r="F5495">
        <v>6.0960855484008789</v>
      </c>
      <c r="G5495">
        <v>15.187020301818849</v>
      </c>
      <c r="H5495" s="15">
        <v>-999</v>
      </c>
    </row>
    <row r="5496" spans="1:8" x14ac:dyDescent="0.35">
      <c r="A5496" s="14">
        <v>73421</v>
      </c>
      <c r="B5496">
        <v>1466.971435546875</v>
      </c>
      <c r="C5496">
        <v>7.3138427734375</v>
      </c>
      <c r="D5496">
        <v>12.22409057617188</v>
      </c>
      <c r="E5496">
        <v>1.1586010725859059</v>
      </c>
      <c r="F5496">
        <v>7.716524600982666</v>
      </c>
      <c r="G5496">
        <v>9.6034812927246094</v>
      </c>
      <c r="H5496" s="15">
        <v>-999</v>
      </c>
    </row>
    <row r="5497" spans="1:8" x14ac:dyDescent="0.35">
      <c r="A5497" s="14">
        <v>73422</v>
      </c>
      <c r="B5497">
        <v>1842.859497070312</v>
      </c>
      <c r="C5497">
        <v>6.7506103515625</v>
      </c>
      <c r="D5497">
        <v>10.510498046875</v>
      </c>
      <c r="E5497">
        <v>0.95715661523254059</v>
      </c>
      <c r="F5497">
        <v>5.3060274124145508</v>
      </c>
      <c r="G5497">
        <v>0.22531147301197049</v>
      </c>
      <c r="H5497" s="15">
        <v>-999</v>
      </c>
    </row>
    <row r="5498" spans="1:8" x14ac:dyDescent="0.35">
      <c r="A5498" s="14">
        <v>73423</v>
      </c>
      <c r="B5498">
        <v>1395.0048828125</v>
      </c>
      <c r="C5498">
        <v>9.27008056640625</v>
      </c>
      <c r="D5498">
        <v>12.64031982421875</v>
      </c>
      <c r="E5498">
        <v>1.1658660035008159</v>
      </c>
      <c r="F5498">
        <v>7.4400262832641602</v>
      </c>
      <c r="G5498">
        <v>0.95224946737289429</v>
      </c>
      <c r="H5498" s="15">
        <v>-999</v>
      </c>
    </row>
    <row r="5499" spans="1:8" x14ac:dyDescent="0.35">
      <c r="A5499" s="14">
        <v>73424</v>
      </c>
      <c r="B5499">
        <v>3147.591064453125</v>
      </c>
      <c r="C5499">
        <v>6.975494384765625</v>
      </c>
      <c r="D5499">
        <v>12.16464233398438</v>
      </c>
      <c r="E5499">
        <v>1.0601935602703549</v>
      </c>
      <c r="F5499">
        <v>2.733796119689941</v>
      </c>
      <c r="G5499">
        <v>7.5646243989467621E-2</v>
      </c>
      <c r="H5499" s="15">
        <v>-999</v>
      </c>
    </row>
    <row r="5500" spans="1:8" x14ac:dyDescent="0.35">
      <c r="A5500" s="14">
        <v>73425</v>
      </c>
      <c r="B5500">
        <v>3309.129638671875</v>
      </c>
      <c r="C5500">
        <v>4.211883544921875</v>
      </c>
      <c r="D5500">
        <v>10.03265380859375</v>
      </c>
      <c r="E5500">
        <v>0.8390541589363214</v>
      </c>
      <c r="F5500">
        <v>2.9473733901977539</v>
      </c>
      <c r="G5500">
        <v>4.3411292135715476E-3</v>
      </c>
      <c r="H5500" s="15">
        <v>-999</v>
      </c>
    </row>
    <row r="5501" spans="1:8" x14ac:dyDescent="0.35">
      <c r="A5501" s="14">
        <v>73426</v>
      </c>
      <c r="B5501">
        <v>4452.32373046875</v>
      </c>
      <c r="C5501">
        <v>1.671142578125</v>
      </c>
      <c r="D5501">
        <v>10.59481811523438</v>
      </c>
      <c r="E5501">
        <v>0.75903058844668947</v>
      </c>
      <c r="F5501">
        <v>3.1503162384033199</v>
      </c>
      <c r="G5501">
        <v>0</v>
      </c>
      <c r="H5501" s="15">
        <v>-999</v>
      </c>
    </row>
    <row r="5502" spans="1:8" x14ac:dyDescent="0.35">
      <c r="A5502" s="14">
        <v>73427</v>
      </c>
      <c r="B5502">
        <v>4361.2001953125</v>
      </c>
      <c r="C5502">
        <v>-0.451202392578125</v>
      </c>
      <c r="D5502">
        <v>9.12664794921875</v>
      </c>
      <c r="E5502">
        <v>0.6920722782295482</v>
      </c>
      <c r="F5502">
        <v>2.0717954635620122</v>
      </c>
      <c r="G5502">
        <v>1.010657870210707E-3</v>
      </c>
      <c r="H5502" s="15">
        <v>-999</v>
      </c>
    </row>
    <row r="5503" spans="1:8" x14ac:dyDescent="0.35">
      <c r="A5503" s="14">
        <v>73428</v>
      </c>
      <c r="B5503">
        <v>4448.69970703125</v>
      </c>
      <c r="C5503">
        <v>-0.998260498046875</v>
      </c>
      <c r="D5503">
        <v>10.82943725585938</v>
      </c>
      <c r="E5503">
        <v>0.69076684425083623</v>
      </c>
      <c r="F5503">
        <v>2.73291015625</v>
      </c>
      <c r="G5503">
        <v>1.010657870210707E-3</v>
      </c>
      <c r="H5503" s="15">
        <v>-999</v>
      </c>
    </row>
    <row r="5504" spans="1:8" x14ac:dyDescent="0.35">
      <c r="A5504" s="14">
        <v>73429</v>
      </c>
      <c r="B5504">
        <v>2287.606689453125</v>
      </c>
      <c r="C5504">
        <v>-0.698394775390625</v>
      </c>
      <c r="D5504">
        <v>7.134124755859375</v>
      </c>
      <c r="E5504">
        <v>0.71353558049229804</v>
      </c>
      <c r="F5504">
        <v>3.0993585586547852</v>
      </c>
      <c r="G5504">
        <v>4.0733586996793747E-2</v>
      </c>
      <c r="H5504" s="15">
        <v>-999</v>
      </c>
    </row>
    <row r="5505" spans="1:8" x14ac:dyDescent="0.35">
      <c r="A5505" s="14">
        <v>73430</v>
      </c>
      <c r="B5505">
        <v>1977.992553710938</v>
      </c>
      <c r="C5505">
        <v>2.95367431640625</v>
      </c>
      <c r="D5505">
        <v>9.70721435546875</v>
      </c>
      <c r="E5505">
        <v>0.88951655082533132</v>
      </c>
      <c r="F5505">
        <v>4.2638416290283203</v>
      </c>
      <c r="G5505">
        <v>9.5109559595584869E-2</v>
      </c>
      <c r="H5505" s="15">
        <v>-999</v>
      </c>
    </row>
    <row r="5506" spans="1:8" x14ac:dyDescent="0.35">
      <c r="A5506" s="14">
        <v>73431</v>
      </c>
      <c r="B5506">
        <v>1775.551879882812</v>
      </c>
      <c r="C5506">
        <v>7.31182861328125</v>
      </c>
      <c r="D5506">
        <v>12.62411499023438</v>
      </c>
      <c r="E5506">
        <v>1.103182077914634</v>
      </c>
      <c r="F5506">
        <v>4.1778793334960938</v>
      </c>
      <c r="G5506">
        <v>3.3684995025396347E-2</v>
      </c>
      <c r="H5506" s="15">
        <v>-999</v>
      </c>
    </row>
    <row r="5507" spans="1:8" x14ac:dyDescent="0.35">
      <c r="A5507" s="14">
        <v>73432</v>
      </c>
      <c r="B5507">
        <v>2347.149169921875</v>
      </c>
      <c r="C5507">
        <v>4.781219482421875</v>
      </c>
      <c r="D5507">
        <v>10.99917602539062</v>
      </c>
      <c r="E5507">
        <v>0.95409586818080938</v>
      </c>
      <c r="F5507">
        <v>2.0345745086669922</v>
      </c>
      <c r="G5507">
        <v>2.2468701004981991E-2</v>
      </c>
      <c r="H5507" s="15">
        <v>-999</v>
      </c>
    </row>
    <row r="5508" spans="1:8" x14ac:dyDescent="0.35">
      <c r="A5508" s="14">
        <v>73433</v>
      </c>
      <c r="B5508">
        <v>3185.905029296875</v>
      </c>
      <c r="C5508">
        <v>4.7275390625</v>
      </c>
      <c r="D5508">
        <v>9.989410400390625</v>
      </c>
      <c r="E5508">
        <v>0.92284037700249921</v>
      </c>
      <c r="F5508">
        <v>2.9004039764404301</v>
      </c>
      <c r="G5508">
        <v>0.16062247753143311</v>
      </c>
      <c r="H5508" s="15">
        <v>-999</v>
      </c>
    </row>
    <row r="5509" spans="1:8" x14ac:dyDescent="0.35">
      <c r="A5509" s="14">
        <v>73434</v>
      </c>
      <c r="B5509">
        <v>1324.073120117188</v>
      </c>
      <c r="C5509">
        <v>7.971343994140625</v>
      </c>
      <c r="D5509">
        <v>9.70831298828125</v>
      </c>
      <c r="E5509">
        <v>1.0569760335992859</v>
      </c>
      <c r="F5509">
        <v>2.9323081970214839</v>
      </c>
      <c r="G5509">
        <v>0.54846090078353882</v>
      </c>
      <c r="H5509" s="15">
        <v>-999</v>
      </c>
    </row>
    <row r="5510" spans="1:8" x14ac:dyDescent="0.35">
      <c r="A5510" s="14">
        <v>73435</v>
      </c>
      <c r="B5510">
        <v>1753.805541992188</v>
      </c>
      <c r="C5510">
        <v>4.735626220703125</v>
      </c>
      <c r="D5510">
        <v>10.65969848632812</v>
      </c>
      <c r="E5510">
        <v>1.031026052342964</v>
      </c>
      <c r="F5510">
        <v>2.5525655746459961</v>
      </c>
      <c r="G5510">
        <v>0.14981520175933841</v>
      </c>
      <c r="H5510" s="15">
        <v>-999</v>
      </c>
    </row>
    <row r="5511" spans="1:8" x14ac:dyDescent="0.35">
      <c r="A5511" s="14">
        <v>73436</v>
      </c>
      <c r="B5511">
        <v>3621.334228515625</v>
      </c>
      <c r="C5511">
        <v>4.747802734375</v>
      </c>
      <c r="D5511">
        <v>14.695556640625</v>
      </c>
      <c r="E5511">
        <v>0.93063883087276689</v>
      </c>
      <c r="F5511">
        <v>4.3794927597045898</v>
      </c>
      <c r="G5511">
        <v>2.0219041034579281E-3</v>
      </c>
      <c r="H5511" s="15">
        <v>-999</v>
      </c>
    </row>
    <row r="5512" spans="1:8" x14ac:dyDescent="0.35">
      <c r="A5512" s="14">
        <v>73437</v>
      </c>
      <c r="B5512">
        <v>2804.83984375</v>
      </c>
      <c r="C5512">
        <v>12.5726318359375</v>
      </c>
      <c r="D5512">
        <v>18.34112548828125</v>
      </c>
      <c r="E5512">
        <v>1.2095138013771141</v>
      </c>
      <c r="F5512">
        <v>7.7927389144897461</v>
      </c>
      <c r="G5512">
        <v>0.93844598531723022</v>
      </c>
      <c r="H5512" s="15">
        <v>-999</v>
      </c>
    </row>
    <row r="5513" spans="1:8" x14ac:dyDescent="0.35">
      <c r="A5513" s="14">
        <v>73438</v>
      </c>
      <c r="B5513">
        <v>2259.13134765625</v>
      </c>
      <c r="C5513">
        <v>13.89364624023438</v>
      </c>
      <c r="D5513">
        <v>17.34539794921875</v>
      </c>
      <c r="E5513">
        <v>1.4851038751902439</v>
      </c>
      <c r="F5513">
        <v>6.9960341453552246</v>
      </c>
      <c r="G5513">
        <v>4.45037841796875</v>
      </c>
      <c r="H5513" s="15">
        <v>-999</v>
      </c>
    </row>
    <row r="5514" spans="1:8" x14ac:dyDescent="0.35">
      <c r="A5514" s="14">
        <v>73439</v>
      </c>
      <c r="B5514">
        <v>3967.191162109375</v>
      </c>
      <c r="C5514">
        <v>8.0452880859375</v>
      </c>
      <c r="D5514">
        <v>15.14639282226562</v>
      </c>
      <c r="E5514">
        <v>1.349216334597525</v>
      </c>
      <c r="F5514">
        <v>5.7969884872436523</v>
      </c>
      <c r="G5514">
        <v>5.7003850936889648</v>
      </c>
      <c r="H5514" s="15">
        <v>-999</v>
      </c>
    </row>
    <row r="5515" spans="1:8" x14ac:dyDescent="0.35">
      <c r="A5515" s="14">
        <v>73440</v>
      </c>
      <c r="B5515">
        <v>1853.73193359375</v>
      </c>
      <c r="C5515">
        <v>7.838623046875</v>
      </c>
      <c r="D5515">
        <v>11.05538940429688</v>
      </c>
      <c r="E5515">
        <v>1.0054474398016831</v>
      </c>
      <c r="F5515">
        <v>4.5780038833618164</v>
      </c>
      <c r="G5515">
        <v>0.1547445356845856</v>
      </c>
      <c r="H5515" s="15">
        <v>-999</v>
      </c>
    </row>
    <row r="5516" spans="1:8" x14ac:dyDescent="0.35">
      <c r="A5516" s="14">
        <v>73441</v>
      </c>
      <c r="B5516">
        <v>5586.7158203125</v>
      </c>
      <c r="C5516">
        <v>5.987762451171875</v>
      </c>
      <c r="D5516">
        <v>13.64578247070312</v>
      </c>
      <c r="E5516">
        <v>0.97138861272237054</v>
      </c>
      <c r="F5516">
        <v>4.9865474700927734</v>
      </c>
      <c r="G5516">
        <v>0</v>
      </c>
      <c r="H5516" s="15">
        <v>-999</v>
      </c>
    </row>
    <row r="5517" spans="1:8" x14ac:dyDescent="0.35">
      <c r="A5517" s="14">
        <v>73442</v>
      </c>
      <c r="B5517">
        <v>3379.0263671875</v>
      </c>
      <c r="C5517">
        <v>10.65997314453125</v>
      </c>
      <c r="D5517">
        <v>16.216705322265621</v>
      </c>
      <c r="E5517">
        <v>1.123569304661554</v>
      </c>
      <c r="F5517">
        <v>4.8571605682373047</v>
      </c>
      <c r="G5517">
        <v>3.721247985959053E-2</v>
      </c>
      <c r="H5517" s="15">
        <v>-999</v>
      </c>
    </row>
    <row r="5518" spans="1:8" x14ac:dyDescent="0.35">
      <c r="A5518" s="14">
        <v>73443</v>
      </c>
      <c r="B5518">
        <v>4787.82666015625</v>
      </c>
      <c r="C5518">
        <v>8.341094970703125</v>
      </c>
      <c r="D5518">
        <v>16.464263916015621</v>
      </c>
      <c r="E5518">
        <v>1.1333214999840719</v>
      </c>
      <c r="F5518">
        <v>3.741419792175293</v>
      </c>
      <c r="G5518">
        <v>0.35375452041625982</v>
      </c>
      <c r="H5518" s="15">
        <v>-999</v>
      </c>
    </row>
    <row r="5519" spans="1:8" x14ac:dyDescent="0.35">
      <c r="A5519" s="14">
        <v>73444</v>
      </c>
      <c r="B5519">
        <v>5549.9560546875</v>
      </c>
      <c r="C5519">
        <v>7.15380859375</v>
      </c>
      <c r="D5519">
        <v>15.09124755859375</v>
      </c>
      <c r="E5519">
        <v>1.110796440504026</v>
      </c>
      <c r="F5519">
        <v>2.4581842422485352</v>
      </c>
      <c r="G5519">
        <v>4.4250078499317169E-2</v>
      </c>
      <c r="H5519" s="15">
        <v>-999</v>
      </c>
    </row>
    <row r="5520" spans="1:8" x14ac:dyDescent="0.35">
      <c r="A5520" s="14">
        <v>73445</v>
      </c>
      <c r="B5520">
        <v>4609.2021484375</v>
      </c>
      <c r="C5520">
        <v>6.368682861328125</v>
      </c>
      <c r="D5520">
        <v>13.10952758789062</v>
      </c>
      <c r="E5520">
        <v>1.0343203353314001</v>
      </c>
      <c r="F5520">
        <v>3.1910820007324219</v>
      </c>
      <c r="G5520">
        <v>0.17825974524021149</v>
      </c>
      <c r="H5520" s="15">
        <v>-999</v>
      </c>
    </row>
    <row r="5521" spans="1:8" x14ac:dyDescent="0.35">
      <c r="A5521" s="14">
        <v>73446</v>
      </c>
      <c r="B5521">
        <v>2178.362060546875</v>
      </c>
      <c r="C5521">
        <v>7.759613037109375</v>
      </c>
      <c r="D5521">
        <v>12.734375</v>
      </c>
      <c r="E5521">
        <v>1.069072601559464</v>
      </c>
      <c r="F5521">
        <v>5.4628868103027344</v>
      </c>
      <c r="G5521">
        <v>0.39801302552223211</v>
      </c>
      <c r="H5521" s="15">
        <v>-999</v>
      </c>
    </row>
    <row r="5522" spans="1:8" x14ac:dyDescent="0.35">
      <c r="A5522" s="14">
        <v>73447</v>
      </c>
      <c r="B5522">
        <v>3374.884033203125</v>
      </c>
      <c r="C5522">
        <v>2.213134765625</v>
      </c>
      <c r="D5522">
        <v>9.49639892578125</v>
      </c>
      <c r="E5522">
        <v>0.90375878544691857</v>
      </c>
      <c r="F5522">
        <v>3.133478164672852</v>
      </c>
      <c r="G5522">
        <v>0.62411487102508545</v>
      </c>
      <c r="H5522" s="15">
        <v>-999</v>
      </c>
    </row>
    <row r="5523" spans="1:8" x14ac:dyDescent="0.35">
      <c r="A5523" s="14">
        <v>73448</v>
      </c>
      <c r="B5523">
        <v>6532.12939453125</v>
      </c>
      <c r="C5523">
        <v>0.74114990234375</v>
      </c>
      <c r="D5523">
        <v>9.05096435546875</v>
      </c>
      <c r="E5523">
        <v>0.66615263657191792</v>
      </c>
      <c r="F5523">
        <v>2.5038242340087891</v>
      </c>
      <c r="G5523">
        <v>0</v>
      </c>
      <c r="H5523" s="15">
        <v>-999</v>
      </c>
    </row>
    <row r="5524" spans="1:8" x14ac:dyDescent="0.35">
      <c r="A5524" s="14">
        <v>73449</v>
      </c>
      <c r="B5524">
        <v>4960.23779296875</v>
      </c>
      <c r="C5524">
        <v>-1.043853759765625</v>
      </c>
      <c r="D5524">
        <v>8.188232421875</v>
      </c>
      <c r="E5524">
        <v>0.62242195666741829</v>
      </c>
      <c r="F5524">
        <v>3.5943088531494141</v>
      </c>
      <c r="G5524">
        <v>0</v>
      </c>
      <c r="H5524" s="15">
        <v>-999</v>
      </c>
    </row>
    <row r="5525" spans="1:8" x14ac:dyDescent="0.35">
      <c r="A5525" s="14">
        <v>73450</v>
      </c>
      <c r="B5525">
        <v>4316.15576171875</v>
      </c>
      <c r="C5525">
        <v>2.958740234375</v>
      </c>
      <c r="D5525">
        <v>9.46722412109375</v>
      </c>
      <c r="E5525">
        <v>0.74582120039769439</v>
      </c>
      <c r="F5525">
        <v>5.1553716659545898</v>
      </c>
      <c r="G5525">
        <v>3.4756019711494453E-2</v>
      </c>
      <c r="H5525" s="15">
        <v>-999</v>
      </c>
    </row>
    <row r="5526" spans="1:8" x14ac:dyDescent="0.35">
      <c r="A5526" s="14">
        <v>73451</v>
      </c>
      <c r="B5526">
        <v>2773.25732421875</v>
      </c>
      <c r="C5526">
        <v>1.3358154296875</v>
      </c>
      <c r="D5526">
        <v>5.495147705078125</v>
      </c>
      <c r="E5526">
        <v>0.6455813163661035</v>
      </c>
      <c r="F5526">
        <v>5.8085098266601563</v>
      </c>
      <c r="G5526">
        <v>0</v>
      </c>
      <c r="H5526" s="15">
        <v>-999</v>
      </c>
    </row>
    <row r="5527" spans="1:8" x14ac:dyDescent="0.35">
      <c r="A5527" s="14">
        <v>73452</v>
      </c>
      <c r="B5527">
        <v>7238.85986328125</v>
      </c>
      <c r="C5527">
        <v>-1.121856689453125</v>
      </c>
      <c r="D5527">
        <v>4.34698486328125</v>
      </c>
      <c r="E5527">
        <v>0.53127920946697615</v>
      </c>
      <c r="F5527">
        <v>4.9812307357788086</v>
      </c>
      <c r="G5527">
        <v>0</v>
      </c>
      <c r="H5527" s="15">
        <v>-999</v>
      </c>
    </row>
    <row r="5528" spans="1:8" x14ac:dyDescent="0.35">
      <c r="A5528" s="14">
        <v>73453</v>
      </c>
      <c r="B5528">
        <v>3761.64453125</v>
      </c>
      <c r="C5528">
        <v>-4.2623291015625</v>
      </c>
      <c r="D5528">
        <v>5.672454833984375</v>
      </c>
      <c r="E5528">
        <v>0.64060402669417071</v>
      </c>
      <c r="F5528">
        <v>2.0602750778198242</v>
      </c>
      <c r="G5528">
        <v>7.9639032483100891E-2</v>
      </c>
      <c r="H5528" s="15">
        <v>-999</v>
      </c>
    </row>
    <row r="5529" spans="1:8" x14ac:dyDescent="0.35">
      <c r="A5529" s="14">
        <v>73454</v>
      </c>
      <c r="B5529">
        <v>2876.807861328125</v>
      </c>
      <c r="C5529">
        <v>4.4874267578125</v>
      </c>
      <c r="D5529">
        <v>10.29318237304688</v>
      </c>
      <c r="E5529">
        <v>0.97542995604828475</v>
      </c>
      <c r="F5529">
        <v>3.5672788619995122</v>
      </c>
      <c r="G5529">
        <v>1.8347136974334719</v>
      </c>
      <c r="H5529" s="15">
        <v>-999</v>
      </c>
    </row>
    <row r="5530" spans="1:8" x14ac:dyDescent="0.35">
      <c r="A5530" s="14">
        <v>73455</v>
      </c>
      <c r="B5530">
        <v>2778.4345703125</v>
      </c>
      <c r="C5530">
        <v>3.7620849609375</v>
      </c>
      <c r="D5530">
        <v>5.924346923828125</v>
      </c>
      <c r="E5530">
        <v>0.82328685908067401</v>
      </c>
      <c r="F5530">
        <v>1.0101137161254881</v>
      </c>
      <c r="G5530">
        <v>2.1512586623430249E-2</v>
      </c>
      <c r="H5530" s="15">
        <v>-999</v>
      </c>
    </row>
    <row r="5531" spans="1:8" x14ac:dyDescent="0.35">
      <c r="A5531" s="14">
        <v>73456</v>
      </c>
      <c r="B5531">
        <v>5564.97119140625</v>
      </c>
      <c r="C5531">
        <v>-0.364105224609375</v>
      </c>
      <c r="D5531">
        <v>8.5655517578125</v>
      </c>
      <c r="E5531">
        <v>0.7679070203076539</v>
      </c>
      <c r="F5531">
        <v>1.21837329864502</v>
      </c>
      <c r="G5531">
        <v>9.6034276066347957E-4</v>
      </c>
      <c r="H5531" s="15">
        <v>-999</v>
      </c>
    </row>
    <row r="5532" spans="1:8" x14ac:dyDescent="0.35">
      <c r="A5532" s="14">
        <v>73457</v>
      </c>
      <c r="B5532">
        <v>3698.99609375</v>
      </c>
      <c r="C5532">
        <v>3.981903076171875</v>
      </c>
      <c r="D5532">
        <v>10.13534545898438</v>
      </c>
      <c r="E5532">
        <v>0.87022031486096618</v>
      </c>
      <c r="F5532">
        <v>2.1484527587890621</v>
      </c>
      <c r="G5532">
        <v>0.1944778710603714</v>
      </c>
      <c r="H5532" s="15">
        <v>-999</v>
      </c>
    </row>
    <row r="5533" spans="1:8" x14ac:dyDescent="0.35">
      <c r="A5533" s="14">
        <v>73458</v>
      </c>
      <c r="B5533">
        <v>4932.79736328125</v>
      </c>
      <c r="C5533">
        <v>5.254302978515625</v>
      </c>
      <c r="D5533">
        <v>10.53213500976562</v>
      </c>
      <c r="E5533">
        <v>0.93296642569056942</v>
      </c>
      <c r="F5533">
        <v>2.2778406143188481</v>
      </c>
      <c r="G5533">
        <v>0.25688460469245911</v>
      </c>
      <c r="H5533" s="15">
        <v>-999</v>
      </c>
    </row>
    <row r="5534" spans="1:8" x14ac:dyDescent="0.35">
      <c r="A5534" s="14">
        <v>73459</v>
      </c>
      <c r="B5534">
        <v>3826.36279296875</v>
      </c>
      <c r="C5534">
        <v>6.968414306640625</v>
      </c>
      <c r="D5534">
        <v>9.010986328125</v>
      </c>
      <c r="E5534">
        <v>0.97910626250676147</v>
      </c>
      <c r="F5534">
        <v>3.4245986938476558</v>
      </c>
      <c r="G5534">
        <v>15.73194599151611</v>
      </c>
      <c r="H5534" s="15">
        <v>-999</v>
      </c>
    </row>
    <row r="5535" spans="1:8" x14ac:dyDescent="0.35">
      <c r="A5535" s="14">
        <v>73460</v>
      </c>
      <c r="B5535">
        <v>3288.9375</v>
      </c>
      <c r="C5535">
        <v>4.904815673828125</v>
      </c>
      <c r="D5535">
        <v>8.430419921875</v>
      </c>
      <c r="E5535">
        <v>0.8731336076074766</v>
      </c>
      <c r="F5535">
        <v>2.1227531433105469</v>
      </c>
      <c r="G5535">
        <v>2.5478072930127378E-3</v>
      </c>
      <c r="H5535" s="15">
        <v>-999</v>
      </c>
    </row>
    <row r="5536" spans="1:8" x14ac:dyDescent="0.35">
      <c r="A5536" s="14">
        <v>73461</v>
      </c>
      <c r="B5536">
        <v>5745.666015625</v>
      </c>
      <c r="C5536">
        <v>3.118804931640625</v>
      </c>
      <c r="D5536">
        <v>8.061737060546875</v>
      </c>
      <c r="E5536">
        <v>0.73866015297548882</v>
      </c>
      <c r="F5536">
        <v>5.9516329765319824</v>
      </c>
      <c r="G5536">
        <v>0</v>
      </c>
      <c r="H5536" s="15">
        <v>-999</v>
      </c>
    </row>
    <row r="5537" spans="1:8" x14ac:dyDescent="0.35">
      <c r="A5537" s="14">
        <v>73462</v>
      </c>
      <c r="B5537">
        <v>8763.1181640625</v>
      </c>
      <c r="C5537">
        <v>2.360015869140625</v>
      </c>
      <c r="D5537">
        <v>10.60238647460938</v>
      </c>
      <c r="E5537">
        <v>0.70171537842198317</v>
      </c>
      <c r="F5537">
        <v>6.3513145446777344</v>
      </c>
      <c r="G5537">
        <v>0</v>
      </c>
      <c r="H5537" s="15">
        <v>-999</v>
      </c>
    </row>
    <row r="5538" spans="1:8" x14ac:dyDescent="0.35">
      <c r="A5538" s="14">
        <v>73463</v>
      </c>
      <c r="B5538">
        <v>9033.384765625</v>
      </c>
      <c r="C5538">
        <v>2.390411376953125</v>
      </c>
      <c r="D5538">
        <v>11.33755493164062</v>
      </c>
      <c r="E5538">
        <v>0.66065608362669337</v>
      </c>
      <c r="F5538">
        <v>4.5895242691040039</v>
      </c>
      <c r="G5538">
        <v>0</v>
      </c>
      <c r="H5538" s="15">
        <v>-999</v>
      </c>
    </row>
    <row r="5539" spans="1:8" x14ac:dyDescent="0.35">
      <c r="A5539" s="14">
        <v>73464</v>
      </c>
      <c r="B5539">
        <v>9186.638671875</v>
      </c>
      <c r="C5539">
        <v>0.68035888671875</v>
      </c>
      <c r="D5539">
        <v>10.81106567382812</v>
      </c>
      <c r="E5539">
        <v>0.64593530396012144</v>
      </c>
      <c r="F5539">
        <v>3.1870937347412109</v>
      </c>
      <c r="G5539">
        <v>0</v>
      </c>
      <c r="H5539" s="15">
        <v>-999</v>
      </c>
    </row>
    <row r="5540" spans="1:8" x14ac:dyDescent="0.35">
      <c r="A5540" s="14">
        <v>73465</v>
      </c>
      <c r="B5540">
        <v>6762.01123046875</v>
      </c>
      <c r="C5540">
        <v>1.513092041015625</v>
      </c>
      <c r="D5540">
        <v>9.246673583984375</v>
      </c>
      <c r="E5540">
        <v>0.73262175523051032</v>
      </c>
      <c r="F5540">
        <v>2.137818336486816</v>
      </c>
      <c r="G5540">
        <v>0</v>
      </c>
      <c r="H5540" s="15">
        <v>-999</v>
      </c>
    </row>
    <row r="5541" spans="1:8" x14ac:dyDescent="0.35">
      <c r="A5541" s="14">
        <v>73466</v>
      </c>
      <c r="B5541">
        <v>7357.9423828125</v>
      </c>
      <c r="C5541">
        <v>0.17181396484375</v>
      </c>
      <c r="D5541">
        <v>8.90069580078125</v>
      </c>
      <c r="E5541">
        <v>0.71790958078884937</v>
      </c>
      <c r="F5541">
        <v>1.876829147338867</v>
      </c>
      <c r="G5541">
        <v>2.8420766466297209E-4</v>
      </c>
      <c r="H5541" s="15">
        <v>-999</v>
      </c>
    </row>
    <row r="5542" spans="1:8" x14ac:dyDescent="0.35">
      <c r="A5542" s="14">
        <v>73467</v>
      </c>
      <c r="B5542">
        <v>8714.9677734375</v>
      </c>
      <c r="C5542">
        <v>-1.915069580078125</v>
      </c>
      <c r="D5542">
        <v>9.048828125</v>
      </c>
      <c r="E5542">
        <v>0.63536693266181299</v>
      </c>
      <c r="F5542">
        <v>1.607420921325684</v>
      </c>
      <c r="G5542">
        <v>0</v>
      </c>
      <c r="H5542" s="15">
        <v>-999</v>
      </c>
    </row>
    <row r="5543" spans="1:8" x14ac:dyDescent="0.35">
      <c r="A5543" s="14">
        <v>73468</v>
      </c>
      <c r="B5543">
        <v>10336.5634765625</v>
      </c>
      <c r="C5543">
        <v>-4.20458984375</v>
      </c>
      <c r="D5543">
        <v>8.431488037109375</v>
      </c>
      <c r="E5543">
        <v>0.59824872930085371</v>
      </c>
      <c r="F5543">
        <v>2.350953102111816</v>
      </c>
      <c r="G5543">
        <v>0</v>
      </c>
      <c r="H5543" s="15">
        <v>-999</v>
      </c>
    </row>
    <row r="5544" spans="1:8" x14ac:dyDescent="0.35">
      <c r="A5544" s="14">
        <v>73469</v>
      </c>
      <c r="B5544">
        <v>10788.560546875</v>
      </c>
      <c r="C5544">
        <v>-0.41070556640625</v>
      </c>
      <c r="D5544">
        <v>5.97625732421875</v>
      </c>
      <c r="E5544">
        <v>0.56192336968501633</v>
      </c>
      <c r="F5544">
        <v>3.5748119354248051</v>
      </c>
      <c r="G5544">
        <v>0</v>
      </c>
      <c r="H5544" s="15">
        <v>-999</v>
      </c>
    </row>
    <row r="5545" spans="1:8" x14ac:dyDescent="0.35">
      <c r="A5545" s="14">
        <v>73470</v>
      </c>
      <c r="B5545">
        <v>11256.0888671875</v>
      </c>
      <c r="C5545">
        <v>-5.336181640625</v>
      </c>
      <c r="D5545">
        <v>6.16436767578125</v>
      </c>
      <c r="E5545">
        <v>0.5450327425900795</v>
      </c>
      <c r="F5545">
        <v>2.2166919708251949</v>
      </c>
      <c r="G5545">
        <v>0</v>
      </c>
      <c r="H5545" s="15">
        <v>-999</v>
      </c>
    </row>
    <row r="5546" spans="1:8" x14ac:dyDescent="0.35">
      <c r="A5546" s="14">
        <v>73471</v>
      </c>
      <c r="B5546">
        <v>8164.080078125</v>
      </c>
      <c r="C5546">
        <v>1.73089599609375</v>
      </c>
      <c r="D5546">
        <v>9.633697509765625</v>
      </c>
      <c r="E5546">
        <v>0.75676717338958854</v>
      </c>
      <c r="F5546">
        <v>2.9894685745239258</v>
      </c>
      <c r="G5546">
        <v>0</v>
      </c>
      <c r="H5546" s="15">
        <v>-999</v>
      </c>
    </row>
    <row r="5547" spans="1:8" x14ac:dyDescent="0.35">
      <c r="A5547" s="14">
        <v>73472</v>
      </c>
      <c r="B5547">
        <v>5747.21923828125</v>
      </c>
      <c r="C5547">
        <v>0.977203369140625</v>
      </c>
      <c r="D5547">
        <v>5.943817138671875</v>
      </c>
      <c r="E5547">
        <v>0.66084113500268249</v>
      </c>
      <c r="F5547">
        <v>3.8641595840454102</v>
      </c>
      <c r="G5547">
        <v>0</v>
      </c>
      <c r="H5547" s="15">
        <v>-999</v>
      </c>
    </row>
    <row r="5548" spans="1:8" x14ac:dyDescent="0.35">
      <c r="A5548" s="14">
        <v>73473</v>
      </c>
      <c r="B5548">
        <v>5599.66015625</v>
      </c>
      <c r="C5548">
        <v>-2.267608642578125</v>
      </c>
      <c r="D5548">
        <v>4.323211669921875</v>
      </c>
      <c r="E5548">
        <v>0.60174786909822853</v>
      </c>
      <c r="F5548">
        <v>2.3097438812255859</v>
      </c>
      <c r="G5548">
        <v>2.2454422432929282E-3</v>
      </c>
      <c r="H5548" s="15">
        <v>-999</v>
      </c>
    </row>
    <row r="5549" spans="1:8" x14ac:dyDescent="0.35">
      <c r="A5549" s="14">
        <v>73474</v>
      </c>
      <c r="B5549">
        <v>12508.529296875</v>
      </c>
      <c r="C5549">
        <v>-3.8692626953125</v>
      </c>
      <c r="D5549">
        <v>7.67144775390625</v>
      </c>
      <c r="E5549">
        <v>0.55642127606357539</v>
      </c>
      <c r="F5549">
        <v>3.0116243362426758</v>
      </c>
      <c r="G5549">
        <v>0</v>
      </c>
      <c r="H5549" s="15">
        <v>-999</v>
      </c>
    </row>
    <row r="5550" spans="1:8" x14ac:dyDescent="0.35">
      <c r="A5550" s="14">
        <v>73475</v>
      </c>
      <c r="B5550">
        <v>11946.251953125</v>
      </c>
      <c r="C5550">
        <v>-3.9705810546875</v>
      </c>
      <c r="D5550">
        <v>10.89431762695312</v>
      </c>
      <c r="E5550">
        <v>0.53469649589237189</v>
      </c>
      <c r="F5550">
        <v>2.0062160491943359</v>
      </c>
      <c r="G5550">
        <v>0</v>
      </c>
      <c r="H5550" s="15">
        <v>-999</v>
      </c>
    </row>
    <row r="5551" spans="1:8" x14ac:dyDescent="0.35">
      <c r="A5551" s="14">
        <v>73476</v>
      </c>
      <c r="B5551">
        <v>12074.13671875</v>
      </c>
      <c r="C5551">
        <v>-0.9891357421875</v>
      </c>
      <c r="D5551">
        <v>12.91708374023438</v>
      </c>
      <c r="E5551">
        <v>0.61795212653675957</v>
      </c>
      <c r="F5551">
        <v>3.3625640869140621</v>
      </c>
      <c r="G5551">
        <v>0</v>
      </c>
      <c r="H5551" s="15">
        <v>-999</v>
      </c>
    </row>
    <row r="5552" spans="1:8" x14ac:dyDescent="0.35">
      <c r="A5552" s="14">
        <v>73477</v>
      </c>
      <c r="B5552">
        <v>12266.2216796875</v>
      </c>
      <c r="C5552">
        <v>-1.626373291015625</v>
      </c>
      <c r="D5552">
        <v>15.16476440429688</v>
      </c>
      <c r="E5552">
        <v>0.6965925981161234</v>
      </c>
      <c r="F5552">
        <v>2.304869651794434</v>
      </c>
      <c r="G5552">
        <v>0</v>
      </c>
      <c r="H5552" s="15">
        <v>-999</v>
      </c>
    </row>
    <row r="5553" spans="1:8" x14ac:dyDescent="0.35">
      <c r="A5553" s="14">
        <v>73478</v>
      </c>
      <c r="B5553">
        <v>7324.28857421875</v>
      </c>
      <c r="C5553">
        <v>0.5831298828125</v>
      </c>
      <c r="D5553">
        <v>15.86965942382812</v>
      </c>
      <c r="E5553">
        <v>0.91586260590854418</v>
      </c>
      <c r="F5553">
        <v>3.0337791442871089</v>
      </c>
      <c r="G5553">
        <v>4.6930918470025063E-3</v>
      </c>
      <c r="H5553" s="15">
        <v>-999</v>
      </c>
    </row>
    <row r="5554" spans="1:8" x14ac:dyDescent="0.35">
      <c r="A5554" s="14">
        <v>73479</v>
      </c>
      <c r="B5554">
        <v>2468.820556640625</v>
      </c>
      <c r="C5554">
        <v>6.7708740234375</v>
      </c>
      <c r="D5554">
        <v>12.82086181640625</v>
      </c>
      <c r="E5554">
        <v>1.193827106690774</v>
      </c>
      <c r="F5554">
        <v>4.8872919082641602</v>
      </c>
      <c r="G5554">
        <v>2.9958481788635249</v>
      </c>
      <c r="H5554" s="15">
        <v>-999</v>
      </c>
    </row>
    <row r="5555" spans="1:8" x14ac:dyDescent="0.35">
      <c r="A5555" s="14">
        <v>73480</v>
      </c>
      <c r="B5555">
        <v>3805.134521484375</v>
      </c>
      <c r="C5555">
        <v>9.374420166015625</v>
      </c>
      <c r="D5555">
        <v>13.94308471679688</v>
      </c>
      <c r="E5555">
        <v>1.346839777274538</v>
      </c>
      <c r="F5555">
        <v>5.1983528137207031</v>
      </c>
      <c r="G5555">
        <v>13.748289108276371</v>
      </c>
      <c r="H5555" s="15">
        <v>-999</v>
      </c>
    </row>
    <row r="5556" spans="1:8" x14ac:dyDescent="0.35">
      <c r="A5556" s="14">
        <v>73481</v>
      </c>
      <c r="B5556">
        <v>8586.0478515625</v>
      </c>
      <c r="C5556">
        <v>5.622039794921875</v>
      </c>
      <c r="D5556">
        <v>8.288787841796875</v>
      </c>
      <c r="E5556">
        <v>0.91321369828393051</v>
      </c>
      <c r="F5556">
        <v>7.1963181495666504</v>
      </c>
      <c r="G5556">
        <v>9.0207967758178711</v>
      </c>
      <c r="H5556" s="15">
        <v>-999</v>
      </c>
    </row>
    <row r="5557" spans="1:8" x14ac:dyDescent="0.35">
      <c r="A5557" s="14">
        <v>73482</v>
      </c>
      <c r="B5557">
        <v>5120.22314453125</v>
      </c>
      <c r="C5557">
        <v>4.577606201171875</v>
      </c>
      <c r="D5557">
        <v>10.70944213867188</v>
      </c>
      <c r="E5557">
        <v>0.89152265012821119</v>
      </c>
      <c r="F5557">
        <v>5.5652446746826172</v>
      </c>
      <c r="G5557">
        <v>3.934900045394897</v>
      </c>
      <c r="H5557" s="15">
        <v>-999</v>
      </c>
    </row>
    <row r="5558" spans="1:8" x14ac:dyDescent="0.35">
      <c r="A5558" s="14">
        <v>73483</v>
      </c>
      <c r="B5558">
        <v>7452.1728515625</v>
      </c>
      <c r="C5558">
        <v>4.85009765625</v>
      </c>
      <c r="D5558">
        <v>9.269378662109375</v>
      </c>
      <c r="E5558">
        <v>0.95973720649967309</v>
      </c>
      <c r="F5558">
        <v>6.5329880714416504</v>
      </c>
      <c r="G5558">
        <v>8.6648120880126953</v>
      </c>
      <c r="H5558" s="15">
        <v>-999</v>
      </c>
    </row>
    <row r="5559" spans="1:8" x14ac:dyDescent="0.35">
      <c r="A5559" s="14">
        <v>73484</v>
      </c>
      <c r="B5559">
        <v>3558.167724609375</v>
      </c>
      <c r="C5559">
        <v>4.396270751953125</v>
      </c>
      <c r="D5559">
        <v>7.007659912109375</v>
      </c>
      <c r="E5559">
        <v>0.8899162394977822</v>
      </c>
      <c r="F5559">
        <v>6.6787700653076172</v>
      </c>
      <c r="G5559">
        <v>7.5546674728393546</v>
      </c>
      <c r="H5559" s="15">
        <v>-999</v>
      </c>
    </row>
    <row r="5560" spans="1:8" x14ac:dyDescent="0.35">
      <c r="A5560" s="14">
        <v>73485</v>
      </c>
      <c r="B5560">
        <v>4025.17919921875</v>
      </c>
      <c r="C5560">
        <v>5.353607177734375</v>
      </c>
      <c r="D5560">
        <v>9.427215576171875</v>
      </c>
      <c r="E5560">
        <v>0.93839159750984424</v>
      </c>
      <c r="F5560">
        <v>5.5430889129638672</v>
      </c>
      <c r="G5560">
        <v>1.4684299230575559</v>
      </c>
      <c r="H5560" s="15">
        <v>-999</v>
      </c>
    </row>
    <row r="5561" spans="1:8" x14ac:dyDescent="0.35">
      <c r="A5561" s="14">
        <v>73486</v>
      </c>
      <c r="B5561">
        <v>3521.926025390625</v>
      </c>
      <c r="C5561">
        <v>5.245208740234375</v>
      </c>
      <c r="D5561">
        <v>6.183837890625</v>
      </c>
      <c r="E5561">
        <v>0.89606955242553599</v>
      </c>
      <c r="F5561">
        <v>4.8212690353393546</v>
      </c>
      <c r="G5561">
        <v>2.6513853073120122</v>
      </c>
      <c r="H5561" s="15">
        <v>-999</v>
      </c>
    </row>
    <row r="5562" spans="1:8" x14ac:dyDescent="0.35">
      <c r="A5562" s="14">
        <v>73487</v>
      </c>
      <c r="B5562">
        <v>7872.5869140625</v>
      </c>
      <c r="C5562">
        <v>4.703216552734375</v>
      </c>
      <c r="D5562">
        <v>9.565582275390625</v>
      </c>
      <c r="E5562">
        <v>0.90099307846675158</v>
      </c>
      <c r="F5562">
        <v>4.0272226333618164</v>
      </c>
      <c r="G5562">
        <v>3.651567697525024</v>
      </c>
      <c r="H5562" s="15">
        <v>-999</v>
      </c>
    </row>
    <row r="5563" spans="1:8" x14ac:dyDescent="0.35">
      <c r="A5563" s="14">
        <v>73488</v>
      </c>
      <c r="B5563">
        <v>4888.78759765625</v>
      </c>
      <c r="C5563">
        <v>2.833099365234375</v>
      </c>
      <c r="D5563">
        <v>8.64013671875</v>
      </c>
      <c r="E5563">
        <v>0.85540168866449473</v>
      </c>
      <c r="F5563">
        <v>1.448788642883301</v>
      </c>
      <c r="G5563">
        <v>0.14293521642684939</v>
      </c>
      <c r="H5563" s="15">
        <v>-999</v>
      </c>
    </row>
    <row r="5564" spans="1:8" x14ac:dyDescent="0.35">
      <c r="A5564" s="14">
        <v>73489</v>
      </c>
      <c r="B5564">
        <v>6493.81591796875</v>
      </c>
      <c r="C5564">
        <v>2.16448974609375</v>
      </c>
      <c r="D5564">
        <v>9.19476318359375</v>
      </c>
      <c r="E5564">
        <v>0.80265163978739973</v>
      </c>
      <c r="F5564">
        <v>2.0859756469726558</v>
      </c>
      <c r="G5564">
        <v>0.68925535678863525</v>
      </c>
      <c r="H5564" s="15">
        <v>-999</v>
      </c>
    </row>
    <row r="5565" spans="1:8" x14ac:dyDescent="0.35">
      <c r="A5565" s="14">
        <v>73490</v>
      </c>
      <c r="B5565">
        <v>5134.20166015625</v>
      </c>
      <c r="C5565">
        <v>3.0438232421875</v>
      </c>
      <c r="D5565">
        <v>10.27374267578125</v>
      </c>
      <c r="E5565">
        <v>0.87277775543449065</v>
      </c>
      <c r="F5565">
        <v>2.0075454711914058</v>
      </c>
      <c r="G5565">
        <v>2.0553609356284142E-2</v>
      </c>
      <c r="H5565" s="15">
        <v>-999</v>
      </c>
    </row>
    <row r="5566" spans="1:8" x14ac:dyDescent="0.35">
      <c r="A5566" s="14">
        <v>73491</v>
      </c>
      <c r="B5566">
        <v>11073.32421875</v>
      </c>
      <c r="C5566">
        <v>5.833770751953125</v>
      </c>
      <c r="D5566">
        <v>12.86737060546875</v>
      </c>
      <c r="E5566">
        <v>0.88834509546439944</v>
      </c>
      <c r="F5566">
        <v>4.2558660507202148</v>
      </c>
      <c r="G5566">
        <v>0</v>
      </c>
      <c r="H5566" s="15">
        <v>-999</v>
      </c>
    </row>
    <row r="5567" spans="1:8" x14ac:dyDescent="0.35">
      <c r="A5567" s="14">
        <v>73492</v>
      </c>
      <c r="B5567">
        <v>3634.27783203125</v>
      </c>
      <c r="C5567">
        <v>6.751617431640625</v>
      </c>
      <c r="D5567">
        <v>12.84683227539062</v>
      </c>
      <c r="E5567">
        <v>0.99735735027183192</v>
      </c>
      <c r="F5567">
        <v>5.8918137550354004</v>
      </c>
      <c r="G5567">
        <v>5.3358840942382813</v>
      </c>
      <c r="H5567" s="15">
        <v>-999</v>
      </c>
    </row>
    <row r="5568" spans="1:8" x14ac:dyDescent="0.35">
      <c r="A5568" s="14">
        <v>73493</v>
      </c>
      <c r="B5568">
        <v>5559.79296875</v>
      </c>
      <c r="C5568">
        <v>4.408416748046875</v>
      </c>
      <c r="D5568">
        <v>11.9656982421875</v>
      </c>
      <c r="E5568">
        <v>0.96847853004985496</v>
      </c>
      <c r="F5568">
        <v>3.0337791442871089</v>
      </c>
      <c r="G5568">
        <v>0.743735671043396</v>
      </c>
      <c r="H5568" s="15">
        <v>-999</v>
      </c>
    </row>
    <row r="5569" spans="1:8" x14ac:dyDescent="0.35">
      <c r="A5569" s="14">
        <v>73494</v>
      </c>
      <c r="B5569">
        <v>6038.1953125</v>
      </c>
      <c r="C5569">
        <v>5.093231201171875</v>
      </c>
      <c r="D5569">
        <v>16.41021728515625</v>
      </c>
      <c r="E5569">
        <v>1.0272361550983731</v>
      </c>
      <c r="F5569">
        <v>4.6892232894897461</v>
      </c>
      <c r="G5569">
        <v>0.2088746577501297</v>
      </c>
      <c r="H5569" s="15">
        <v>-999</v>
      </c>
    </row>
    <row r="5570" spans="1:8" x14ac:dyDescent="0.35">
      <c r="A5570" s="14">
        <v>73495</v>
      </c>
      <c r="B5570">
        <v>17313.775390625</v>
      </c>
      <c r="C5570">
        <v>4.8734130859375</v>
      </c>
      <c r="D5570">
        <v>14.98529052734375</v>
      </c>
      <c r="E5570">
        <v>0.88077517173997333</v>
      </c>
      <c r="F5570">
        <v>4.0476055145263672</v>
      </c>
      <c r="G5570">
        <v>0</v>
      </c>
      <c r="H5570" s="15">
        <v>-999</v>
      </c>
    </row>
    <row r="5571" spans="1:8" x14ac:dyDescent="0.35">
      <c r="A5571" s="14">
        <v>73496</v>
      </c>
      <c r="B5571">
        <v>15490.7744140625</v>
      </c>
      <c r="C5571">
        <v>3.67901611328125</v>
      </c>
      <c r="D5571">
        <v>15.41665649414062</v>
      </c>
      <c r="E5571">
        <v>0.93076177949129657</v>
      </c>
      <c r="F5571">
        <v>3.0200424194335942</v>
      </c>
      <c r="G5571">
        <v>2.5139024946838622E-3</v>
      </c>
      <c r="H5571" s="15">
        <v>-999</v>
      </c>
    </row>
    <row r="5572" spans="1:8" x14ac:dyDescent="0.35">
      <c r="A5572" s="14">
        <v>73497</v>
      </c>
      <c r="B5572">
        <v>9231.68359375</v>
      </c>
      <c r="C5572">
        <v>4.796417236328125</v>
      </c>
      <c r="D5572">
        <v>14.95394897460938</v>
      </c>
      <c r="E5572">
        <v>1.038988211078937</v>
      </c>
      <c r="F5572">
        <v>1.758076667785645</v>
      </c>
      <c r="G5572">
        <v>1.3639939017593861E-2</v>
      </c>
      <c r="H5572" s="15">
        <v>-999</v>
      </c>
    </row>
    <row r="5573" spans="1:8" x14ac:dyDescent="0.35">
      <c r="A5573" s="14">
        <v>73498</v>
      </c>
      <c r="B5573">
        <v>5658.68408203125</v>
      </c>
      <c r="C5573">
        <v>3.790435791015625</v>
      </c>
      <c r="D5573">
        <v>11.66082763671875</v>
      </c>
      <c r="E5573">
        <v>0.95279661178629216</v>
      </c>
      <c r="F5573">
        <v>1.8209981918334961</v>
      </c>
      <c r="G5573">
        <v>2.6589315384626389E-2</v>
      </c>
      <c r="H5573" s="15">
        <v>-999</v>
      </c>
    </row>
    <row r="5574" spans="1:8" x14ac:dyDescent="0.35">
      <c r="A5574" s="14">
        <v>73499</v>
      </c>
      <c r="B5574">
        <v>16483.3046875</v>
      </c>
      <c r="C5574">
        <v>4.53607177734375</v>
      </c>
      <c r="D5574">
        <v>16.965911865234379</v>
      </c>
      <c r="E5574">
        <v>0.95038059873644865</v>
      </c>
      <c r="F5574">
        <v>3.673181533813477</v>
      </c>
      <c r="G5574">
        <v>0</v>
      </c>
      <c r="H5574" s="15">
        <v>-999</v>
      </c>
    </row>
    <row r="5575" spans="1:8" x14ac:dyDescent="0.35">
      <c r="A5575" s="14">
        <v>73500</v>
      </c>
      <c r="B5575">
        <v>10073.0283203125</v>
      </c>
      <c r="C5575">
        <v>8.43023681640625</v>
      </c>
      <c r="D5575">
        <v>19.108734130859379</v>
      </c>
      <c r="E5575">
        <v>1.0435405078417439</v>
      </c>
      <c r="F5575">
        <v>3.4046592712402339</v>
      </c>
      <c r="G5575">
        <v>0</v>
      </c>
      <c r="H5575" s="15">
        <v>-999</v>
      </c>
    </row>
    <row r="5576" spans="1:8" x14ac:dyDescent="0.35">
      <c r="A5576" s="14">
        <v>73501</v>
      </c>
      <c r="B5576">
        <v>17203.494140625</v>
      </c>
      <c r="C5576">
        <v>13.30810546875</v>
      </c>
      <c r="D5576">
        <v>25.389007568359379</v>
      </c>
      <c r="E5576">
        <v>1.231225654008048</v>
      </c>
      <c r="F5576">
        <v>4.1344547271728516</v>
      </c>
      <c r="G5576">
        <v>0</v>
      </c>
      <c r="H5576" s="15">
        <v>-999</v>
      </c>
    </row>
    <row r="5577" spans="1:8" x14ac:dyDescent="0.35">
      <c r="A5577" s="14">
        <v>73502</v>
      </c>
      <c r="B5577">
        <v>17349.5</v>
      </c>
      <c r="C5577">
        <v>12.529052734375</v>
      </c>
      <c r="D5577">
        <v>22.813751220703121</v>
      </c>
      <c r="E5577">
        <v>1.5483339578038999</v>
      </c>
      <c r="F5577">
        <v>2.084202766418457</v>
      </c>
      <c r="G5577">
        <v>2.0892362594604492</v>
      </c>
      <c r="H5577" s="15">
        <v>-999</v>
      </c>
    </row>
    <row r="5578" spans="1:8" x14ac:dyDescent="0.35">
      <c r="A5578" s="14">
        <v>73503</v>
      </c>
      <c r="B5578">
        <v>8187.89697265625</v>
      </c>
      <c r="C5578">
        <v>8.005767822265625</v>
      </c>
      <c r="D5578">
        <v>17.44378662109375</v>
      </c>
      <c r="E5578">
        <v>1.334528576603722</v>
      </c>
      <c r="F5578">
        <v>3.1015739440917969</v>
      </c>
      <c r="G5578">
        <v>2.458020485937595E-2</v>
      </c>
      <c r="H5578" s="15">
        <v>-999</v>
      </c>
    </row>
    <row r="5579" spans="1:8" x14ac:dyDescent="0.35">
      <c r="A5579" s="14">
        <v>73504</v>
      </c>
      <c r="B5579">
        <v>8837.1572265625</v>
      </c>
      <c r="C5579">
        <v>6.443634033203125</v>
      </c>
      <c r="D5579">
        <v>16.515106201171879</v>
      </c>
      <c r="E5579">
        <v>1.133921607794649</v>
      </c>
      <c r="F5579">
        <v>3.231404304504395</v>
      </c>
      <c r="G5579">
        <v>0.1133596450090408</v>
      </c>
      <c r="H5579" s="15">
        <v>-999</v>
      </c>
    </row>
    <row r="5580" spans="1:8" x14ac:dyDescent="0.35">
      <c r="A5580" s="14">
        <v>73505</v>
      </c>
      <c r="B5580">
        <v>3184.35205078125</v>
      </c>
      <c r="C5580">
        <v>10.73898315429688</v>
      </c>
      <c r="D5580">
        <v>12.95925903320312</v>
      </c>
      <c r="E5580">
        <v>1.249490519246893</v>
      </c>
      <c r="F5580">
        <v>5.007817268371582</v>
      </c>
      <c r="G5580">
        <v>7.2763781547546387</v>
      </c>
      <c r="H5580" s="15">
        <v>-999</v>
      </c>
    </row>
    <row r="5581" spans="1:8" x14ac:dyDescent="0.35">
      <c r="A5581" s="14">
        <v>73506</v>
      </c>
      <c r="B5581">
        <v>5537.5302734375</v>
      </c>
      <c r="C5581">
        <v>9.55877685546875</v>
      </c>
      <c r="D5581">
        <v>13.38739013671875</v>
      </c>
      <c r="E5581">
        <v>1.178128376973844</v>
      </c>
      <c r="F5581">
        <v>2.965540885925293</v>
      </c>
      <c r="G5581">
        <v>1.1453031301498411</v>
      </c>
      <c r="H5581" s="15">
        <v>-999</v>
      </c>
    </row>
    <row r="5582" spans="1:8" x14ac:dyDescent="0.35">
      <c r="A5582" s="14">
        <v>73507</v>
      </c>
      <c r="B5582">
        <v>5554.6162109375</v>
      </c>
      <c r="C5582">
        <v>6.645233154296875</v>
      </c>
      <c r="D5582">
        <v>13.13116455078125</v>
      </c>
      <c r="E5582">
        <v>1.0601076508970451</v>
      </c>
      <c r="F5582">
        <v>2.0593891143798828</v>
      </c>
      <c r="G5582">
        <v>0.34789609909057623</v>
      </c>
      <c r="H5582" s="15">
        <v>-999</v>
      </c>
    </row>
    <row r="5583" spans="1:8" x14ac:dyDescent="0.35">
      <c r="A5583" s="14">
        <v>73508</v>
      </c>
      <c r="B5583">
        <v>13836.560546875</v>
      </c>
      <c r="C5583">
        <v>6.139739990234375</v>
      </c>
      <c r="D5583">
        <v>16.347503662109379</v>
      </c>
      <c r="E5583">
        <v>1.08426023611196</v>
      </c>
      <c r="F5583">
        <v>1.0136585235595701</v>
      </c>
      <c r="G5583">
        <v>3.4746942520141602</v>
      </c>
      <c r="H5583" s="15">
        <v>-999</v>
      </c>
    </row>
    <row r="5584" spans="1:8" x14ac:dyDescent="0.35">
      <c r="A5584" s="14">
        <v>73509</v>
      </c>
      <c r="B5584">
        <v>5221.70166015625</v>
      </c>
      <c r="C5584">
        <v>9.4716796875</v>
      </c>
      <c r="D5584">
        <v>13.42306518554688</v>
      </c>
      <c r="E5584">
        <v>1.2074839487923339</v>
      </c>
      <c r="F5584">
        <v>2.2277688980102539</v>
      </c>
      <c r="G5584">
        <v>1.398553133010864</v>
      </c>
      <c r="H5584" s="15">
        <v>-999</v>
      </c>
    </row>
    <row r="5585" spans="1:8" x14ac:dyDescent="0.35">
      <c r="A5585" s="14">
        <v>73510</v>
      </c>
      <c r="B5585">
        <v>3520.8896484375</v>
      </c>
      <c r="C5585">
        <v>10.47055053710938</v>
      </c>
      <c r="D5585">
        <v>13.77227783203125</v>
      </c>
      <c r="E5585">
        <v>1.2538823088221851</v>
      </c>
      <c r="F5585">
        <v>3.24647045135498</v>
      </c>
      <c r="G5585">
        <v>7.4121870994567871</v>
      </c>
      <c r="H5585" s="15">
        <v>-999</v>
      </c>
    </row>
    <row r="5586" spans="1:8" x14ac:dyDescent="0.35">
      <c r="A5586" s="14">
        <v>73511</v>
      </c>
      <c r="B5586">
        <v>2903.21337890625</v>
      </c>
      <c r="C5586">
        <v>7.343231201171875</v>
      </c>
      <c r="D5586">
        <v>11.29757690429688</v>
      </c>
      <c r="E5586">
        <v>1.0489905836738589</v>
      </c>
      <c r="F5586">
        <v>4.0489349365234384</v>
      </c>
      <c r="G5586">
        <v>6.2715435028076172</v>
      </c>
      <c r="H5586" s="15">
        <v>-999</v>
      </c>
    </row>
    <row r="5587" spans="1:8" x14ac:dyDescent="0.35">
      <c r="A5587" s="14">
        <v>73512</v>
      </c>
      <c r="B5587">
        <v>12847.65625</v>
      </c>
      <c r="C5587">
        <v>2.904022216796875</v>
      </c>
      <c r="D5587">
        <v>13.35604858398438</v>
      </c>
      <c r="E5587">
        <v>0.89145214494248426</v>
      </c>
      <c r="F5587">
        <v>1.9539299011230471</v>
      </c>
      <c r="G5587">
        <v>1.462402753531933E-2</v>
      </c>
      <c r="H5587" s="15">
        <v>-999</v>
      </c>
    </row>
    <row r="5588" spans="1:8" x14ac:dyDescent="0.35">
      <c r="A5588" s="14">
        <v>73513</v>
      </c>
      <c r="B5588">
        <v>9552.1708984375</v>
      </c>
      <c r="C5588">
        <v>3.9454345703125</v>
      </c>
      <c r="D5588">
        <v>13.77658081054688</v>
      </c>
      <c r="E5588">
        <v>0.87439770613241763</v>
      </c>
      <c r="F5588">
        <v>1.2064094543457029</v>
      </c>
      <c r="G5588">
        <v>2.785319089889526E-2</v>
      </c>
      <c r="H5588" s="15">
        <v>-999</v>
      </c>
    </row>
    <row r="5589" spans="1:8" x14ac:dyDescent="0.35">
      <c r="A5589" s="14">
        <v>73514</v>
      </c>
      <c r="B5589">
        <v>14130.642578125</v>
      </c>
      <c r="C5589">
        <v>3.58074951171875</v>
      </c>
      <c r="D5589">
        <v>15.00692749023438</v>
      </c>
      <c r="E5589">
        <v>0.88352116037822592</v>
      </c>
      <c r="F5589">
        <v>4.1849689483642578</v>
      </c>
      <c r="G5589">
        <v>3.7452597171068192E-2</v>
      </c>
      <c r="H5589" s="15">
        <v>-999</v>
      </c>
    </row>
    <row r="5590" spans="1:8" x14ac:dyDescent="0.35">
      <c r="A5590" s="14">
        <v>73515</v>
      </c>
      <c r="B5590">
        <v>8365.486328125</v>
      </c>
      <c r="C5590">
        <v>8.6551513671875</v>
      </c>
      <c r="D5590">
        <v>15.37557983398438</v>
      </c>
      <c r="E5590">
        <v>1.150924906827381</v>
      </c>
      <c r="F5590">
        <v>4.5700283050537109</v>
      </c>
      <c r="G5590">
        <v>2.249977588653564</v>
      </c>
      <c r="H5590" s="15">
        <v>-999</v>
      </c>
    </row>
    <row r="5591" spans="1:8" x14ac:dyDescent="0.35">
      <c r="A5591" s="14">
        <v>73516</v>
      </c>
      <c r="B5591">
        <v>11484.935546875</v>
      </c>
      <c r="C5591">
        <v>6.46087646484375</v>
      </c>
      <c r="D5591">
        <v>12.56790161132812</v>
      </c>
      <c r="E5591">
        <v>0.89235731642927874</v>
      </c>
      <c r="F5591">
        <v>7.3434290885925293</v>
      </c>
      <c r="G5591">
        <v>3.8804371356964111</v>
      </c>
      <c r="H5591" s="15">
        <v>-999</v>
      </c>
    </row>
    <row r="5592" spans="1:8" x14ac:dyDescent="0.35">
      <c r="A5592" s="14">
        <v>73517</v>
      </c>
      <c r="B5592">
        <v>10816.51953125</v>
      </c>
      <c r="C5592">
        <v>6.874176025390625</v>
      </c>
      <c r="D5592">
        <v>12.6597900390625</v>
      </c>
      <c r="E5592">
        <v>0.8007305164072096</v>
      </c>
      <c r="F5592">
        <v>6.110264778137207</v>
      </c>
      <c r="G5592">
        <v>0.12846219539642331</v>
      </c>
      <c r="H5592" s="15">
        <v>-999</v>
      </c>
    </row>
    <row r="5593" spans="1:8" x14ac:dyDescent="0.35">
      <c r="A5593" s="14">
        <v>73518</v>
      </c>
      <c r="B5593">
        <v>10214.892578125</v>
      </c>
      <c r="C5593">
        <v>4.00927734375</v>
      </c>
      <c r="D5593">
        <v>12.04678344726562</v>
      </c>
      <c r="E5593">
        <v>0.84851187640750692</v>
      </c>
      <c r="F5593">
        <v>4.1641426086425781</v>
      </c>
      <c r="G5593">
        <v>0.3683219850063324</v>
      </c>
      <c r="H5593" s="15">
        <v>-999</v>
      </c>
    </row>
    <row r="5594" spans="1:8" x14ac:dyDescent="0.35">
      <c r="A5594" s="14">
        <v>73519</v>
      </c>
      <c r="B5594">
        <v>12965.703125</v>
      </c>
      <c r="C5594">
        <v>2.57781982421875</v>
      </c>
      <c r="D5594">
        <v>14.07064819335938</v>
      </c>
      <c r="E5594">
        <v>0.84004413837236869</v>
      </c>
      <c r="F5594">
        <v>2.4714775085449219</v>
      </c>
      <c r="G5594">
        <v>1.828488148748875E-2</v>
      </c>
      <c r="H5594" s="15">
        <v>-999</v>
      </c>
    </row>
    <row r="5595" spans="1:8" x14ac:dyDescent="0.35">
      <c r="A5595" s="14">
        <v>73520</v>
      </c>
      <c r="B5595">
        <v>6197.662109375</v>
      </c>
      <c r="C5595">
        <v>6.99981689453125</v>
      </c>
      <c r="D5595">
        <v>15.23611450195312</v>
      </c>
      <c r="E5595">
        <v>1.0932127081943681</v>
      </c>
      <c r="F5595">
        <v>2.950475692749023</v>
      </c>
      <c r="G5595">
        <v>0.46029803156852722</v>
      </c>
      <c r="H5595" s="15">
        <v>-999</v>
      </c>
    </row>
    <row r="5596" spans="1:8" x14ac:dyDescent="0.35">
      <c r="A5596" s="14">
        <v>73521</v>
      </c>
      <c r="B5596">
        <v>16385.96484375</v>
      </c>
      <c r="C5596">
        <v>9.489898681640625</v>
      </c>
      <c r="D5596">
        <v>18.158416748046879</v>
      </c>
      <c r="E5596">
        <v>1.155178300616106</v>
      </c>
      <c r="F5596">
        <v>1.5910253524780269</v>
      </c>
      <c r="G5596">
        <v>6.6314227879047394E-2</v>
      </c>
      <c r="H5596" s="15">
        <v>-999</v>
      </c>
    </row>
    <row r="5597" spans="1:8" x14ac:dyDescent="0.35">
      <c r="A5597" s="14">
        <v>73522</v>
      </c>
      <c r="B5597">
        <v>16000.7587890625</v>
      </c>
      <c r="C5597">
        <v>10.36721801757812</v>
      </c>
      <c r="D5597">
        <v>27.271240234375</v>
      </c>
      <c r="E5597">
        <v>1.449249463668308</v>
      </c>
      <c r="F5597">
        <v>3.910243034362793</v>
      </c>
      <c r="G5597">
        <v>4.8867449760437012</v>
      </c>
      <c r="H5597" s="15">
        <v>-999</v>
      </c>
    </row>
    <row r="5598" spans="1:8" x14ac:dyDescent="0.35">
      <c r="A5598" s="14">
        <v>73523</v>
      </c>
      <c r="B5598">
        <v>12073.6181640625</v>
      </c>
      <c r="C5598">
        <v>10.65591430664062</v>
      </c>
      <c r="D5598">
        <v>20.56500244140625</v>
      </c>
      <c r="E5598">
        <v>1.583351131547907</v>
      </c>
      <c r="F5598">
        <v>3.380731582641602</v>
      </c>
      <c r="G5598">
        <v>0.40918979048728937</v>
      </c>
      <c r="H5598" s="15">
        <v>-999</v>
      </c>
    </row>
    <row r="5599" spans="1:8" x14ac:dyDescent="0.35">
      <c r="A5599" s="14">
        <v>73524</v>
      </c>
      <c r="B5599">
        <v>13954.607421875</v>
      </c>
      <c r="C5599">
        <v>9.037078857421875</v>
      </c>
      <c r="D5599">
        <v>21.1790771484375</v>
      </c>
      <c r="E5599">
        <v>1.386980634796815</v>
      </c>
      <c r="F5599">
        <v>1.767825126647949</v>
      </c>
      <c r="G5599">
        <v>1.096301153302193E-2</v>
      </c>
      <c r="H5599" s="15">
        <v>-999</v>
      </c>
    </row>
    <row r="5600" spans="1:8" x14ac:dyDescent="0.35">
      <c r="A5600" s="14">
        <v>73525</v>
      </c>
      <c r="B5600">
        <v>9728.2060546875</v>
      </c>
      <c r="C5600">
        <v>11.24655151367188</v>
      </c>
      <c r="D5600">
        <v>18.35516357421875</v>
      </c>
      <c r="E5600">
        <v>1.482667353939064</v>
      </c>
      <c r="F5600">
        <v>2.8436870574951172</v>
      </c>
      <c r="G5600">
        <v>9.9931538105010986E-2</v>
      </c>
      <c r="H5600" s="15">
        <v>-999</v>
      </c>
    </row>
    <row r="5601" spans="1:8" x14ac:dyDescent="0.35">
      <c r="A5601" s="14">
        <v>73526</v>
      </c>
      <c r="B5601">
        <v>7174.140625</v>
      </c>
      <c r="C5601">
        <v>11.55450439453125</v>
      </c>
      <c r="D5601">
        <v>16.5496826171875</v>
      </c>
      <c r="E5601">
        <v>1.2605656599408801</v>
      </c>
      <c r="F5601">
        <v>4.6169977188110352</v>
      </c>
      <c r="G5601">
        <v>3.42833399772644</v>
      </c>
      <c r="H5601" s="15">
        <v>-999</v>
      </c>
    </row>
    <row r="5602" spans="1:8" x14ac:dyDescent="0.35">
      <c r="A5602" s="14">
        <v>73527</v>
      </c>
      <c r="B5602">
        <v>9660.8984375</v>
      </c>
      <c r="C5602">
        <v>11.65176391601562</v>
      </c>
      <c r="D5602">
        <v>17.335662841796879</v>
      </c>
      <c r="E5602">
        <v>1.270598844210814</v>
      </c>
      <c r="F5602">
        <v>4.5908536911010742</v>
      </c>
      <c r="G5602">
        <v>2.369576215744019</v>
      </c>
      <c r="H5602" s="15">
        <v>-999</v>
      </c>
    </row>
    <row r="5603" spans="1:8" x14ac:dyDescent="0.35">
      <c r="A5603" s="14">
        <v>73528</v>
      </c>
      <c r="B5603">
        <v>11058.30859375</v>
      </c>
      <c r="C5603">
        <v>7.4627685546875</v>
      </c>
      <c r="D5603">
        <v>16.0750732421875</v>
      </c>
      <c r="E5603">
        <v>1.097149119313422</v>
      </c>
      <c r="F5603">
        <v>4.0272226333618164</v>
      </c>
      <c r="G5603">
        <v>0.1094530522823334</v>
      </c>
      <c r="H5603" s="15">
        <v>-999</v>
      </c>
    </row>
    <row r="5604" spans="1:8" x14ac:dyDescent="0.35">
      <c r="A5604" s="14">
        <v>73529</v>
      </c>
      <c r="B5604">
        <v>22230.33984375</v>
      </c>
      <c r="C5604">
        <v>7.07781982421875</v>
      </c>
      <c r="D5604">
        <v>19.077362060546879</v>
      </c>
      <c r="E5604">
        <v>1.069057495528688</v>
      </c>
      <c r="F5604">
        <v>2.181242942810059</v>
      </c>
      <c r="G5604">
        <v>0</v>
      </c>
      <c r="H5604" s="15">
        <v>-999</v>
      </c>
    </row>
    <row r="5605" spans="1:8" x14ac:dyDescent="0.35">
      <c r="A5605" s="14">
        <v>73530</v>
      </c>
      <c r="B5605">
        <v>18087.294921875</v>
      </c>
      <c r="C5605">
        <v>11.80877685546875</v>
      </c>
      <c r="D5605">
        <v>24.322998046875</v>
      </c>
      <c r="E5605">
        <v>1.241661434213811</v>
      </c>
      <c r="F5605">
        <v>2.7041082382202148</v>
      </c>
      <c r="G5605">
        <v>0.1094530522823334</v>
      </c>
      <c r="H5605" s="15">
        <v>-999</v>
      </c>
    </row>
    <row r="5606" spans="1:8" x14ac:dyDescent="0.35">
      <c r="A5606" s="14">
        <v>73531</v>
      </c>
      <c r="B5606">
        <v>14723.4677734375</v>
      </c>
      <c r="C5606">
        <v>9.6854248046875</v>
      </c>
      <c r="D5606">
        <v>16.732391357421879</v>
      </c>
      <c r="E5606">
        <v>1.144836177610965</v>
      </c>
      <c r="F5606">
        <v>4.4707727432250977</v>
      </c>
      <c r="G5606">
        <v>0.37853702902793879</v>
      </c>
      <c r="H5606" s="15">
        <v>-999</v>
      </c>
    </row>
    <row r="5607" spans="1:8" x14ac:dyDescent="0.35">
      <c r="A5607" s="14">
        <v>73532</v>
      </c>
      <c r="B5607">
        <v>13751.6484375</v>
      </c>
      <c r="C5607">
        <v>5.440704345703125</v>
      </c>
      <c r="D5607">
        <v>16.194000244140621</v>
      </c>
      <c r="E5607">
        <v>1.000808833027879</v>
      </c>
      <c r="F5607">
        <v>3.3355340957641602</v>
      </c>
      <c r="G5607">
        <v>1.828488148748875E-2</v>
      </c>
      <c r="H5607" s="15">
        <v>-999</v>
      </c>
    </row>
    <row r="5608" spans="1:8" x14ac:dyDescent="0.35">
      <c r="A5608" s="14">
        <v>73533</v>
      </c>
      <c r="B5608">
        <v>25214.65625</v>
      </c>
      <c r="C5608">
        <v>3.659759521484375</v>
      </c>
      <c r="D5608">
        <v>18.6611328125</v>
      </c>
      <c r="E5608">
        <v>0.97667520982279177</v>
      </c>
      <c r="F5608">
        <v>2.5738353729248051</v>
      </c>
      <c r="G5608">
        <v>0</v>
      </c>
      <c r="H5608" s="15">
        <v>-999</v>
      </c>
    </row>
    <row r="5609" spans="1:8" x14ac:dyDescent="0.35">
      <c r="A5609" s="14">
        <v>73534</v>
      </c>
      <c r="B5609">
        <v>22760.515625</v>
      </c>
      <c r="C5609">
        <v>10.41683959960938</v>
      </c>
      <c r="D5609">
        <v>23.266754150390621</v>
      </c>
      <c r="E5609">
        <v>1.188222087780243</v>
      </c>
      <c r="F5609">
        <v>5.232914924621582</v>
      </c>
      <c r="G5609">
        <v>0.60969549417495728</v>
      </c>
      <c r="H5609" s="15">
        <v>-999</v>
      </c>
    </row>
    <row r="5610" spans="1:8" x14ac:dyDescent="0.35">
      <c r="A5610" s="14">
        <v>73535</v>
      </c>
      <c r="B5610">
        <v>19183.892578125</v>
      </c>
      <c r="C5610">
        <v>12.61215209960938</v>
      </c>
      <c r="D5610">
        <v>26.070098876953121</v>
      </c>
      <c r="E5610">
        <v>1.65977155594824</v>
      </c>
      <c r="F5610">
        <v>4.0981197357177734</v>
      </c>
      <c r="G5610">
        <v>0.42963036894798279</v>
      </c>
      <c r="H5610" s="15">
        <v>-999</v>
      </c>
    </row>
    <row r="5611" spans="1:8" x14ac:dyDescent="0.35">
      <c r="A5611" s="14">
        <v>73536</v>
      </c>
      <c r="B5611">
        <v>17075.09375</v>
      </c>
      <c r="C5611">
        <v>11.7054443359375</v>
      </c>
      <c r="D5611">
        <v>22.298065185546879</v>
      </c>
      <c r="E5611">
        <v>1.346617959861272</v>
      </c>
      <c r="F5611">
        <v>4.4060783386230469</v>
      </c>
      <c r="G5611">
        <v>1.3859573602676389</v>
      </c>
      <c r="H5611" s="15">
        <v>-999</v>
      </c>
    </row>
    <row r="5612" spans="1:8" x14ac:dyDescent="0.35">
      <c r="A5612" s="14">
        <v>73537</v>
      </c>
      <c r="B5612">
        <v>6743.8896484375</v>
      </c>
      <c r="C5612">
        <v>13.1217041015625</v>
      </c>
      <c r="D5612">
        <v>18.837371826171879</v>
      </c>
      <c r="E5612">
        <v>1.57527820771782</v>
      </c>
      <c r="F5612">
        <v>2.8999614715576172</v>
      </c>
      <c r="G5612">
        <v>4.0749969482421884</v>
      </c>
      <c r="H5612" s="15">
        <v>-999</v>
      </c>
    </row>
    <row r="5613" spans="1:8" x14ac:dyDescent="0.35">
      <c r="A5613" s="14">
        <v>73538</v>
      </c>
      <c r="B5613">
        <v>20412.515625</v>
      </c>
      <c r="C5613">
        <v>12.19882202148438</v>
      </c>
      <c r="D5613">
        <v>23.265655517578121</v>
      </c>
      <c r="E5613">
        <v>1.625726754141976</v>
      </c>
      <c r="F5613">
        <v>1.7159814834594731</v>
      </c>
      <c r="G5613">
        <v>2.4365900084376339E-2</v>
      </c>
      <c r="H5613" s="15">
        <v>-999</v>
      </c>
    </row>
    <row r="5614" spans="1:8" x14ac:dyDescent="0.35">
      <c r="A5614" s="14">
        <v>73539</v>
      </c>
      <c r="B5614">
        <v>15556.529296875</v>
      </c>
      <c r="C5614">
        <v>12.10763549804688</v>
      </c>
      <c r="D5614">
        <v>25.704681396484379</v>
      </c>
      <c r="E5614">
        <v>1.8284020538523731</v>
      </c>
      <c r="F5614">
        <v>1.9410791397094731</v>
      </c>
      <c r="G5614">
        <v>3.9958007633686073E-2</v>
      </c>
      <c r="H5614" s="15">
        <v>-999</v>
      </c>
    </row>
    <row r="5615" spans="1:8" x14ac:dyDescent="0.35">
      <c r="A5615" s="14">
        <v>73540</v>
      </c>
      <c r="B5615">
        <v>11144.255859375</v>
      </c>
      <c r="C5615">
        <v>9.923492431640625</v>
      </c>
      <c r="D5615">
        <v>19.324951171875</v>
      </c>
      <c r="E5615">
        <v>1.370837286816279</v>
      </c>
      <c r="F5615">
        <v>4.3741750717163086</v>
      </c>
      <c r="G5615">
        <v>0.30656889081001282</v>
      </c>
      <c r="H5615" s="15">
        <v>-999</v>
      </c>
    </row>
    <row r="5616" spans="1:8" x14ac:dyDescent="0.35">
      <c r="A5616" s="14">
        <v>73541</v>
      </c>
      <c r="B5616">
        <v>24727.96875</v>
      </c>
      <c r="C5616">
        <v>8.10101318359375</v>
      </c>
      <c r="D5616">
        <v>17.92919921875</v>
      </c>
      <c r="E5616">
        <v>1.02912894825264</v>
      </c>
      <c r="F5616">
        <v>4.1597118377685547</v>
      </c>
      <c r="G5616">
        <v>0</v>
      </c>
      <c r="H5616" s="15">
        <v>-999</v>
      </c>
    </row>
    <row r="5617" spans="1:8" x14ac:dyDescent="0.35">
      <c r="A5617" s="14">
        <v>73542</v>
      </c>
      <c r="B5617">
        <v>13457.0498046875</v>
      </c>
      <c r="C5617">
        <v>6.146820068359375</v>
      </c>
      <c r="D5617">
        <v>15.85345458984375</v>
      </c>
      <c r="E5617">
        <v>1.011171817699752</v>
      </c>
      <c r="F5617">
        <v>3.2291889190673828</v>
      </c>
      <c r="G5617">
        <v>1.9887629896402359E-2</v>
      </c>
      <c r="H5617" s="15">
        <v>-999</v>
      </c>
    </row>
    <row r="5618" spans="1:8" x14ac:dyDescent="0.35">
      <c r="A5618" s="14">
        <v>73543</v>
      </c>
      <c r="B5618">
        <v>22213.771484375</v>
      </c>
      <c r="C5618">
        <v>6.584442138671875</v>
      </c>
      <c r="D5618">
        <v>17.015655517578121</v>
      </c>
      <c r="E5618">
        <v>0.9183100018846122</v>
      </c>
      <c r="F5618">
        <v>3.291666984558105</v>
      </c>
      <c r="G5618">
        <v>1.0913294740021231E-2</v>
      </c>
      <c r="H5618" s="15">
        <v>-999</v>
      </c>
    </row>
    <row r="5619" spans="1:8" x14ac:dyDescent="0.35">
      <c r="A5619" s="14">
        <v>73544</v>
      </c>
      <c r="B5619">
        <v>23089.8046875</v>
      </c>
      <c r="C5619">
        <v>7.960174560546875</v>
      </c>
      <c r="D5619">
        <v>18.783294677734379</v>
      </c>
      <c r="E5619">
        <v>0.97080906245892507</v>
      </c>
      <c r="F5619">
        <v>2.3691196441650391</v>
      </c>
      <c r="G5619">
        <v>0</v>
      </c>
      <c r="H5619" s="15">
        <v>-999</v>
      </c>
    </row>
    <row r="5620" spans="1:8" x14ac:dyDescent="0.35">
      <c r="A5620" s="14">
        <v>73545</v>
      </c>
      <c r="B5620">
        <v>26793.279296875</v>
      </c>
      <c r="C5620">
        <v>6.398040771484375</v>
      </c>
      <c r="D5620">
        <v>21.3531494140625</v>
      </c>
      <c r="E5620">
        <v>1.117247190070038</v>
      </c>
      <c r="F5620">
        <v>2.4617290496826172</v>
      </c>
      <c r="G5620">
        <v>0</v>
      </c>
      <c r="H5620" s="15">
        <v>-999</v>
      </c>
    </row>
    <row r="5621" spans="1:8" x14ac:dyDescent="0.35">
      <c r="A5621" s="14">
        <v>73546</v>
      </c>
      <c r="B5621">
        <v>26198.3828125</v>
      </c>
      <c r="C5621">
        <v>6.50848388671875</v>
      </c>
      <c r="D5621">
        <v>21.134765625</v>
      </c>
      <c r="E5621">
        <v>1.1023175046553071</v>
      </c>
      <c r="F5621">
        <v>2.4271669387817378</v>
      </c>
      <c r="G5621">
        <v>0</v>
      </c>
      <c r="H5621" s="15">
        <v>-999</v>
      </c>
    </row>
    <row r="5622" spans="1:8" x14ac:dyDescent="0.35">
      <c r="A5622" s="14">
        <v>73547</v>
      </c>
      <c r="B5622">
        <v>27115.8359375</v>
      </c>
      <c r="C5622">
        <v>9.276153564453125</v>
      </c>
      <c r="D5622">
        <v>28.293975830078121</v>
      </c>
      <c r="E5622">
        <v>1.3651392317929261</v>
      </c>
      <c r="F5622">
        <v>3.494166374206543</v>
      </c>
      <c r="G5622">
        <v>0</v>
      </c>
      <c r="H5622" s="15">
        <v>-999</v>
      </c>
    </row>
    <row r="5623" spans="1:8" x14ac:dyDescent="0.35">
      <c r="A5623" s="14">
        <v>73548</v>
      </c>
      <c r="B5623">
        <v>19197.353515625</v>
      </c>
      <c r="C5623">
        <v>14.66458129882812</v>
      </c>
      <c r="D5623">
        <v>29.7891845703125</v>
      </c>
      <c r="E5623">
        <v>1.858620431463605</v>
      </c>
      <c r="F5623">
        <v>2.537943840026855</v>
      </c>
      <c r="G5623">
        <v>0.62932616472244263</v>
      </c>
      <c r="H5623" s="15">
        <v>-999</v>
      </c>
    </row>
    <row r="5624" spans="1:8" x14ac:dyDescent="0.35">
      <c r="A5624" s="14">
        <v>73549</v>
      </c>
      <c r="B5624">
        <v>22673.53515625</v>
      </c>
      <c r="C5624">
        <v>16.549896240234379</v>
      </c>
      <c r="D5624">
        <v>27.043121337890621</v>
      </c>
      <c r="E5624">
        <v>2.2686703519151261</v>
      </c>
      <c r="F5624">
        <v>2.8321657180786128</v>
      </c>
      <c r="G5624">
        <v>9.9250888824462891</v>
      </c>
      <c r="H5624" s="15">
        <v>-999</v>
      </c>
    </row>
    <row r="5625" spans="1:8" x14ac:dyDescent="0.35">
      <c r="A5625" s="14">
        <v>73550</v>
      </c>
      <c r="B5625">
        <v>12261.0439453125</v>
      </c>
      <c r="C5625">
        <v>15.70703125</v>
      </c>
      <c r="D5625">
        <v>24.388946533203121</v>
      </c>
      <c r="E5625">
        <v>1.9416970631239441</v>
      </c>
      <c r="F5625">
        <v>3.1706991195678711</v>
      </c>
      <c r="G5625">
        <v>0.86534851789474487</v>
      </c>
      <c r="H5625" s="15">
        <v>-999</v>
      </c>
    </row>
    <row r="5626" spans="1:8" x14ac:dyDescent="0.35">
      <c r="A5626" s="14">
        <v>73551</v>
      </c>
      <c r="B5626">
        <v>9457.9404296875</v>
      </c>
      <c r="C5626">
        <v>11.60311889648438</v>
      </c>
      <c r="D5626">
        <v>19.054656982421879</v>
      </c>
      <c r="E5626">
        <v>1.3711525734828289</v>
      </c>
      <c r="F5626">
        <v>3.3935813903808589</v>
      </c>
      <c r="G5626">
        <v>0.45729559659957891</v>
      </c>
      <c r="H5626" s="15">
        <v>-999</v>
      </c>
    </row>
    <row r="5627" spans="1:8" x14ac:dyDescent="0.35">
      <c r="A5627" s="14">
        <v>73552</v>
      </c>
      <c r="B5627">
        <v>10152.76171875</v>
      </c>
      <c r="C5627">
        <v>9.754302978515625</v>
      </c>
      <c r="D5627">
        <v>19.49468994140625</v>
      </c>
      <c r="E5627">
        <v>1.3472709293336309</v>
      </c>
      <c r="F5627">
        <v>2.5237636566162109</v>
      </c>
      <c r="G5627">
        <v>8.7776906788349152E-2</v>
      </c>
      <c r="H5627" s="15">
        <v>-999</v>
      </c>
    </row>
    <row r="5628" spans="1:8" x14ac:dyDescent="0.35">
      <c r="A5628" s="14">
        <v>73553</v>
      </c>
      <c r="B5628">
        <v>18502.53125</v>
      </c>
      <c r="C5628">
        <v>7.862945556640625</v>
      </c>
      <c r="D5628">
        <v>21.25152587890625</v>
      </c>
      <c r="E5628">
        <v>1.326507162267734</v>
      </c>
      <c r="F5628">
        <v>1.4705009460449221</v>
      </c>
      <c r="G5628">
        <v>9.0553646441549063E-4</v>
      </c>
      <c r="H5628" s="15">
        <v>-999</v>
      </c>
    </row>
    <row r="5629" spans="1:8" x14ac:dyDescent="0.35">
      <c r="A5629" s="14">
        <v>73554</v>
      </c>
      <c r="B5629">
        <v>28067.462890625</v>
      </c>
      <c r="C5629">
        <v>9.847503662109375</v>
      </c>
      <c r="D5629">
        <v>24.2711181640625</v>
      </c>
      <c r="E5629">
        <v>1.4232182992945679</v>
      </c>
      <c r="F5629">
        <v>2.8853387832641602</v>
      </c>
      <c r="G5629">
        <v>0</v>
      </c>
      <c r="H5629" s="15">
        <v>-999</v>
      </c>
    </row>
    <row r="5630" spans="1:8" x14ac:dyDescent="0.35">
      <c r="A5630" s="14">
        <v>73555</v>
      </c>
      <c r="B5630">
        <v>26312.8046875</v>
      </c>
      <c r="C5630">
        <v>12.975830078125</v>
      </c>
      <c r="D5630">
        <v>28.916717529296879</v>
      </c>
      <c r="E5630">
        <v>1.773844643690256</v>
      </c>
      <c r="F5630">
        <v>2.1533269882202148</v>
      </c>
      <c r="G5630">
        <v>0</v>
      </c>
      <c r="H5630" s="15">
        <v>-999</v>
      </c>
    </row>
    <row r="5631" spans="1:8" x14ac:dyDescent="0.35">
      <c r="A5631" s="14">
        <v>73556</v>
      </c>
      <c r="B5631">
        <v>19675.23828125</v>
      </c>
      <c r="C5631">
        <v>17.763519287109379</v>
      </c>
      <c r="D5631">
        <v>27.887481689453121</v>
      </c>
      <c r="E5631">
        <v>2.133902992995858</v>
      </c>
      <c r="F5631">
        <v>1.4798059463500981</v>
      </c>
      <c r="G5631">
        <v>13.04702568054199</v>
      </c>
      <c r="H5631" s="15">
        <v>-999</v>
      </c>
    </row>
    <row r="5632" spans="1:8" x14ac:dyDescent="0.35">
      <c r="A5632" s="14">
        <v>73557</v>
      </c>
      <c r="B5632">
        <v>8345.29296875</v>
      </c>
      <c r="C5632">
        <v>13.22808837890625</v>
      </c>
      <c r="D5632">
        <v>22.72833251953125</v>
      </c>
      <c r="E5632">
        <v>1.9722143191868899</v>
      </c>
      <c r="F5632">
        <v>2.9606666564941411</v>
      </c>
      <c r="G5632">
        <v>3.6546657085418701</v>
      </c>
      <c r="H5632" s="15">
        <v>-999</v>
      </c>
    </row>
    <row r="5633" spans="1:8" x14ac:dyDescent="0.35">
      <c r="A5633" s="14">
        <v>73558</v>
      </c>
      <c r="B5633">
        <v>16668.658203125</v>
      </c>
      <c r="C5633">
        <v>12.02456665039062</v>
      </c>
      <c r="D5633">
        <v>20.661224365234379</v>
      </c>
      <c r="E5633">
        <v>1.493753662722785</v>
      </c>
      <c r="F5633">
        <v>1.992036819458008</v>
      </c>
      <c r="G5633">
        <v>5.6075234897434711E-3</v>
      </c>
      <c r="H5633" s="15">
        <v>-999</v>
      </c>
    </row>
    <row r="5634" spans="1:8" x14ac:dyDescent="0.35">
      <c r="A5634" s="14">
        <v>73559</v>
      </c>
      <c r="B5634">
        <v>28106.810546875</v>
      </c>
      <c r="C5634">
        <v>10.29629516601562</v>
      </c>
      <c r="D5634">
        <v>22.35968017578125</v>
      </c>
      <c r="E5634">
        <v>1.3187133624409959</v>
      </c>
      <c r="F5634">
        <v>2.834381103515625</v>
      </c>
      <c r="G5634">
        <v>9.0553646441549063E-4</v>
      </c>
      <c r="H5634" s="15">
        <v>-999</v>
      </c>
    </row>
    <row r="5635" spans="1:8" x14ac:dyDescent="0.35">
      <c r="A5635" s="14">
        <v>73560</v>
      </c>
      <c r="B5635">
        <v>29157.849609375</v>
      </c>
      <c r="C5635">
        <v>11.478515625</v>
      </c>
      <c r="D5635">
        <v>29.448638916015621</v>
      </c>
      <c r="E5635">
        <v>1.468054736038982</v>
      </c>
      <c r="F5635">
        <v>3.1055622100830078</v>
      </c>
      <c r="G5635">
        <v>0</v>
      </c>
      <c r="H5635" s="15">
        <v>-999</v>
      </c>
    </row>
    <row r="5636" spans="1:8" x14ac:dyDescent="0.35">
      <c r="A5636" s="14">
        <v>73561</v>
      </c>
      <c r="B5636">
        <v>24590.767578125</v>
      </c>
      <c r="C5636">
        <v>16.482025146484379</v>
      </c>
      <c r="D5636">
        <v>33.213134765625</v>
      </c>
      <c r="E5636">
        <v>2.0045039754586438</v>
      </c>
      <c r="F5636">
        <v>2.5623140335083008</v>
      </c>
      <c r="G5636">
        <v>0</v>
      </c>
      <c r="H5636" s="15">
        <v>-999</v>
      </c>
    </row>
    <row r="5637" spans="1:8" x14ac:dyDescent="0.35">
      <c r="A5637" s="14">
        <v>73562</v>
      </c>
      <c r="B5637">
        <v>26611.548828125</v>
      </c>
      <c r="C5637">
        <v>19.5535888671875</v>
      </c>
      <c r="D5637">
        <v>33.470428466796882</v>
      </c>
      <c r="E5637">
        <v>2.1669867913472318</v>
      </c>
      <c r="F5637">
        <v>1.759849548339844</v>
      </c>
      <c r="G5637">
        <v>0.82305675745010376</v>
      </c>
      <c r="H5637" s="15">
        <v>-999</v>
      </c>
    </row>
    <row r="5638" spans="1:8" x14ac:dyDescent="0.35">
      <c r="A5638" s="14">
        <v>73563</v>
      </c>
      <c r="B5638">
        <v>29152.154296875</v>
      </c>
      <c r="C5638">
        <v>17.658172607421879</v>
      </c>
      <c r="D5638">
        <v>32.898529052734382</v>
      </c>
      <c r="E5638">
        <v>1.8850797662072381</v>
      </c>
      <c r="F5638">
        <v>2.803807258605957</v>
      </c>
      <c r="G5638">
        <v>0</v>
      </c>
      <c r="H5638" s="15">
        <v>-999</v>
      </c>
    </row>
    <row r="5639" spans="1:8" x14ac:dyDescent="0.35">
      <c r="A5639" s="14">
        <v>73564</v>
      </c>
      <c r="B5639">
        <v>26721.830078125</v>
      </c>
      <c r="C5639">
        <v>18.81610107421875</v>
      </c>
      <c r="D5639">
        <v>31.54925537109375</v>
      </c>
      <c r="E5639">
        <v>1.917333868785718</v>
      </c>
      <c r="F5639">
        <v>3.2376079559326172</v>
      </c>
      <c r="G5639">
        <v>0.12567310035228729</v>
      </c>
      <c r="H5639" s="15">
        <v>-999</v>
      </c>
    </row>
    <row r="5640" spans="1:8" x14ac:dyDescent="0.35">
      <c r="A5640" s="14">
        <v>73565</v>
      </c>
      <c r="B5640">
        <v>19848.16796875</v>
      </c>
      <c r="C5640">
        <v>19.161529541015621</v>
      </c>
      <c r="D5640">
        <v>25.709014892578121</v>
      </c>
      <c r="E5640">
        <v>2.4669292530560898</v>
      </c>
      <c r="F5640">
        <v>2.3899459838867192</v>
      </c>
      <c r="G5640">
        <v>27.66042327880859</v>
      </c>
      <c r="H5640" s="15">
        <v>-999</v>
      </c>
    </row>
    <row r="5641" spans="1:8" x14ac:dyDescent="0.35">
      <c r="A5641" s="14">
        <v>73566</v>
      </c>
      <c r="B5641">
        <v>11311.4892578125</v>
      </c>
      <c r="C5641">
        <v>15.50543212890625</v>
      </c>
      <c r="D5641">
        <v>25.6949462890625</v>
      </c>
      <c r="E5641">
        <v>2.2799841729796091</v>
      </c>
      <c r="F5641">
        <v>3.1130952835083008</v>
      </c>
      <c r="G5641">
        <v>2.847591638565063</v>
      </c>
      <c r="H5641" s="15">
        <v>-999</v>
      </c>
    </row>
    <row r="5642" spans="1:8" x14ac:dyDescent="0.35">
      <c r="A5642" s="14">
        <v>73567</v>
      </c>
      <c r="B5642">
        <v>28891.205078125</v>
      </c>
      <c r="C5642">
        <v>10.83929443359375</v>
      </c>
      <c r="D5642">
        <v>23.617034912109379</v>
      </c>
      <c r="E5642">
        <v>1.398344861253713</v>
      </c>
      <c r="F5642">
        <v>3.1463279724121089</v>
      </c>
      <c r="G5642">
        <v>0</v>
      </c>
      <c r="H5642" s="15">
        <v>-999</v>
      </c>
    </row>
    <row r="5643" spans="1:8" x14ac:dyDescent="0.35">
      <c r="A5643" s="14">
        <v>73568</v>
      </c>
      <c r="B5643">
        <v>30031.29296875</v>
      </c>
      <c r="C5643">
        <v>10.0784912109375</v>
      </c>
      <c r="D5643">
        <v>24.6700439453125</v>
      </c>
      <c r="E5643">
        <v>1.523521710752745</v>
      </c>
      <c r="F5643">
        <v>1.4075794219970701</v>
      </c>
      <c r="G5643">
        <v>0</v>
      </c>
      <c r="H5643" s="15">
        <v>-999</v>
      </c>
    </row>
    <row r="5644" spans="1:8" x14ac:dyDescent="0.35">
      <c r="A5644" s="14">
        <v>73569</v>
      </c>
      <c r="B5644">
        <v>18309.9296875</v>
      </c>
      <c r="C5644">
        <v>12.22415161132812</v>
      </c>
      <c r="D5644">
        <v>26.5771484375</v>
      </c>
      <c r="E5644">
        <v>1.718103560556832</v>
      </c>
      <c r="F5644">
        <v>3.9297399520874019</v>
      </c>
      <c r="G5644">
        <v>3.5811376571655269</v>
      </c>
      <c r="H5644" s="15">
        <v>-999</v>
      </c>
    </row>
    <row r="5645" spans="1:8" x14ac:dyDescent="0.35">
      <c r="A5645" s="14">
        <v>73570</v>
      </c>
      <c r="B5645">
        <v>21946.09375</v>
      </c>
      <c r="C5645">
        <v>11.78143310546875</v>
      </c>
      <c r="D5645">
        <v>23.511077880859379</v>
      </c>
      <c r="E5645">
        <v>1.4784916636473759</v>
      </c>
      <c r="F5645">
        <v>2.0115337371826172</v>
      </c>
      <c r="G5645">
        <v>0</v>
      </c>
      <c r="H5645" s="15">
        <v>-999</v>
      </c>
    </row>
    <row r="5646" spans="1:8" x14ac:dyDescent="0.35">
      <c r="A5646" s="14">
        <v>73571</v>
      </c>
      <c r="B5646">
        <v>25504.080078125</v>
      </c>
      <c r="C5646">
        <v>12.29098510742188</v>
      </c>
      <c r="D5646">
        <v>28.10369873046875</v>
      </c>
      <c r="E5646">
        <v>1.715776126619954</v>
      </c>
      <c r="F5646">
        <v>2.6496057510375981</v>
      </c>
      <c r="G5646">
        <v>0</v>
      </c>
      <c r="H5646" s="15">
        <v>-999</v>
      </c>
    </row>
    <row r="5647" spans="1:8" x14ac:dyDescent="0.35">
      <c r="A5647" s="14">
        <v>73572</v>
      </c>
      <c r="B5647">
        <v>27665.169921875</v>
      </c>
      <c r="C5647">
        <v>17.075653076171879</v>
      </c>
      <c r="D5647">
        <v>31.46710205078125</v>
      </c>
      <c r="E5647">
        <v>1.961948507329299</v>
      </c>
      <c r="F5647">
        <v>2.5618715286254878</v>
      </c>
      <c r="G5647">
        <v>0</v>
      </c>
      <c r="H5647" s="15">
        <v>-999</v>
      </c>
    </row>
    <row r="5648" spans="1:8" x14ac:dyDescent="0.35">
      <c r="A5648" s="14">
        <v>73573</v>
      </c>
      <c r="B5648">
        <v>26045.12890625</v>
      </c>
      <c r="C5648">
        <v>17.234710693359379</v>
      </c>
      <c r="D5648">
        <v>32.029296875</v>
      </c>
      <c r="E5648">
        <v>2.1039104476344259</v>
      </c>
      <c r="F5648">
        <v>2.7435445785522461</v>
      </c>
      <c r="G5648">
        <v>0</v>
      </c>
      <c r="H5648" s="15">
        <v>-999</v>
      </c>
    </row>
    <row r="5649" spans="1:8" x14ac:dyDescent="0.35">
      <c r="A5649" s="14">
        <v>73574</v>
      </c>
      <c r="B5649">
        <v>26495.052734375</v>
      </c>
      <c r="C5649">
        <v>18.964996337890621</v>
      </c>
      <c r="D5649">
        <v>31.766571044921879</v>
      </c>
      <c r="E5649">
        <v>2.0484487953245329</v>
      </c>
      <c r="F5649">
        <v>2.7103118896484379</v>
      </c>
      <c r="G5649">
        <v>0</v>
      </c>
      <c r="H5649" s="15">
        <v>-999</v>
      </c>
    </row>
    <row r="5650" spans="1:8" x14ac:dyDescent="0.35">
      <c r="A5650" s="14">
        <v>73575</v>
      </c>
      <c r="B5650">
        <v>26682.478515625</v>
      </c>
      <c r="C5650">
        <v>19.086578369140621</v>
      </c>
      <c r="D5650">
        <v>31.63360595703125</v>
      </c>
      <c r="E5650">
        <v>1.8820020205612069</v>
      </c>
      <c r="F5650">
        <v>2.721832275390625</v>
      </c>
      <c r="G5650">
        <v>0</v>
      </c>
      <c r="H5650" s="15">
        <v>-999</v>
      </c>
    </row>
    <row r="5651" spans="1:8" x14ac:dyDescent="0.35">
      <c r="A5651" s="14">
        <v>73576</v>
      </c>
      <c r="B5651">
        <v>22699.421875</v>
      </c>
      <c r="C5651">
        <v>20.36810302734375</v>
      </c>
      <c r="D5651">
        <v>30.500579833984379</v>
      </c>
      <c r="E5651">
        <v>2.1460564687720889</v>
      </c>
      <c r="F5651">
        <v>2.0691375732421879</v>
      </c>
      <c r="G5651">
        <v>0.18783445656299591</v>
      </c>
      <c r="H5651" s="15">
        <v>-999</v>
      </c>
    </row>
    <row r="5652" spans="1:8" x14ac:dyDescent="0.35">
      <c r="A5652" s="14">
        <v>73577</v>
      </c>
      <c r="B5652">
        <v>18859.263671875</v>
      </c>
      <c r="C5652">
        <v>19.01263427734375</v>
      </c>
      <c r="D5652">
        <v>28.69183349609375</v>
      </c>
      <c r="E5652">
        <v>2.314736943790602</v>
      </c>
      <c r="F5652">
        <v>2.729365348815918</v>
      </c>
      <c r="G5652">
        <v>0.16842842102050781</v>
      </c>
      <c r="H5652" s="15">
        <v>-999</v>
      </c>
    </row>
    <row r="5653" spans="1:8" x14ac:dyDescent="0.35">
      <c r="A5653" s="14">
        <v>73578</v>
      </c>
      <c r="B5653">
        <v>23045.27734375</v>
      </c>
      <c r="C5653">
        <v>14.60885620117188</v>
      </c>
      <c r="D5653">
        <v>26.18255615234375</v>
      </c>
      <c r="E5653">
        <v>1.733355901949569</v>
      </c>
      <c r="F5653">
        <v>5.4770660400390616</v>
      </c>
      <c r="G5653">
        <v>6.5799862146377563E-2</v>
      </c>
      <c r="H5653" s="15">
        <v>-999</v>
      </c>
    </row>
    <row r="5654" spans="1:8" x14ac:dyDescent="0.35">
      <c r="A5654" s="14">
        <v>73579</v>
      </c>
      <c r="B5654">
        <v>15075.5390625</v>
      </c>
      <c r="C5654">
        <v>13.62722778320312</v>
      </c>
      <c r="D5654">
        <v>21.813690185546879</v>
      </c>
      <c r="E5654">
        <v>1.2989920166633959</v>
      </c>
      <c r="F5654">
        <v>4.629847526550293</v>
      </c>
      <c r="G5654">
        <v>0</v>
      </c>
      <c r="H5654" s="15">
        <v>-999</v>
      </c>
    </row>
    <row r="5655" spans="1:8" x14ac:dyDescent="0.35">
      <c r="A5655" s="14">
        <v>73580</v>
      </c>
      <c r="B5655">
        <v>26964.13671875</v>
      </c>
      <c r="C5655">
        <v>12.71243286132812</v>
      </c>
      <c r="D5655">
        <v>25.06683349609375</v>
      </c>
      <c r="E5655">
        <v>1.3949597974177119</v>
      </c>
      <c r="F5655">
        <v>3.2774877548217769</v>
      </c>
      <c r="G5655">
        <v>0</v>
      </c>
      <c r="H5655" s="15">
        <v>-999</v>
      </c>
    </row>
    <row r="5656" spans="1:8" x14ac:dyDescent="0.35">
      <c r="A5656" s="14">
        <v>73581</v>
      </c>
      <c r="B5656">
        <v>30467.23828125</v>
      </c>
      <c r="C5656">
        <v>14.39105224609375</v>
      </c>
      <c r="D5656">
        <v>28.48101806640625</v>
      </c>
      <c r="E5656">
        <v>1.592866100738042</v>
      </c>
      <c r="F5656">
        <v>3.2079200744628911</v>
      </c>
      <c r="G5656">
        <v>0</v>
      </c>
      <c r="H5656" s="15">
        <v>-999</v>
      </c>
    </row>
    <row r="5657" spans="1:8" x14ac:dyDescent="0.35">
      <c r="A5657" s="14">
        <v>73582</v>
      </c>
      <c r="B5657">
        <v>21014.142578125</v>
      </c>
      <c r="C5657">
        <v>18.831298828125</v>
      </c>
      <c r="D5657">
        <v>30.180572509765621</v>
      </c>
      <c r="E5657">
        <v>1.8169163188985069</v>
      </c>
      <c r="F5657">
        <v>3.5756978988647461</v>
      </c>
      <c r="G5657">
        <v>4.7663259319961071E-3</v>
      </c>
      <c r="H5657" s="15">
        <v>-999</v>
      </c>
    </row>
    <row r="5658" spans="1:8" x14ac:dyDescent="0.35">
      <c r="A5658" s="14">
        <v>73583</v>
      </c>
      <c r="B5658">
        <v>25806.4453125</v>
      </c>
      <c r="C5658">
        <v>18.003631591796879</v>
      </c>
      <c r="D5658">
        <v>28.8172607421875</v>
      </c>
      <c r="E5658">
        <v>1.8582080543287041</v>
      </c>
      <c r="F5658">
        <v>3.1893091201782231</v>
      </c>
      <c r="G5658">
        <v>0</v>
      </c>
      <c r="H5658" s="15">
        <v>-999</v>
      </c>
    </row>
    <row r="5659" spans="1:8" x14ac:dyDescent="0.35">
      <c r="A5659" s="14">
        <v>73584</v>
      </c>
      <c r="B5659">
        <v>29873.380859375</v>
      </c>
      <c r="C5659">
        <v>16.476959228515621</v>
      </c>
      <c r="D5659">
        <v>29.384857177734379</v>
      </c>
      <c r="E5659">
        <v>1.5544878379664979</v>
      </c>
      <c r="F5659">
        <v>3.1144247055053711</v>
      </c>
      <c r="G5659">
        <v>0</v>
      </c>
      <c r="H5659" s="15">
        <v>-999</v>
      </c>
    </row>
    <row r="5660" spans="1:8" x14ac:dyDescent="0.35">
      <c r="A5660" s="14">
        <v>73585</v>
      </c>
      <c r="B5660">
        <v>26883.3671875</v>
      </c>
      <c r="C5660">
        <v>17.885101318359379</v>
      </c>
      <c r="D5660">
        <v>31.5460205078125</v>
      </c>
      <c r="E5660">
        <v>1.7581472772489419</v>
      </c>
      <c r="F5660">
        <v>4.2780208587646484</v>
      </c>
      <c r="G5660">
        <v>0</v>
      </c>
      <c r="H5660" s="15">
        <v>-999</v>
      </c>
    </row>
    <row r="5661" spans="1:8" x14ac:dyDescent="0.35">
      <c r="A5661" s="14">
        <v>73586</v>
      </c>
      <c r="B5661">
        <v>9364.2275390625</v>
      </c>
      <c r="C5661">
        <v>19.51611328125</v>
      </c>
      <c r="D5661">
        <v>28.772918701171879</v>
      </c>
      <c r="E5661">
        <v>2.2709003088698161</v>
      </c>
      <c r="F5661">
        <v>2.8352680206298828</v>
      </c>
      <c r="G5661">
        <v>6.6165580749511719</v>
      </c>
      <c r="H5661" s="15">
        <v>-999</v>
      </c>
    </row>
    <row r="5662" spans="1:8" x14ac:dyDescent="0.35">
      <c r="A5662" s="14">
        <v>73587</v>
      </c>
      <c r="B5662">
        <v>13062.00390625</v>
      </c>
      <c r="C5662">
        <v>17.706787109375</v>
      </c>
      <c r="D5662">
        <v>26.371734619140621</v>
      </c>
      <c r="E5662">
        <v>2.433211099001332</v>
      </c>
      <c r="F5662">
        <v>4.3338527679443359</v>
      </c>
      <c r="G5662">
        <v>0.53340202569961548</v>
      </c>
      <c r="H5662" s="15">
        <v>-999</v>
      </c>
    </row>
    <row r="5663" spans="1:8" x14ac:dyDescent="0.35">
      <c r="A5663" s="14">
        <v>73588</v>
      </c>
      <c r="B5663">
        <v>19032.708984375</v>
      </c>
      <c r="C5663">
        <v>17.07464599609375</v>
      </c>
      <c r="D5663">
        <v>28.370758056640621</v>
      </c>
      <c r="E5663">
        <v>2.015192637808402</v>
      </c>
      <c r="F5663">
        <v>2.9717445373535161</v>
      </c>
      <c r="G5663">
        <v>0</v>
      </c>
      <c r="H5663" s="15">
        <v>-999</v>
      </c>
    </row>
    <row r="5664" spans="1:8" x14ac:dyDescent="0.35">
      <c r="A5664" s="14">
        <v>73589</v>
      </c>
      <c r="B5664">
        <v>9096.5498046875</v>
      </c>
      <c r="C5664">
        <v>17.171905517578121</v>
      </c>
      <c r="D5664">
        <v>23.3726806640625</v>
      </c>
      <c r="E5664">
        <v>1.751152917003433</v>
      </c>
      <c r="F5664">
        <v>3.685587882995605</v>
      </c>
      <c r="G5664">
        <v>0.4942317008972168</v>
      </c>
      <c r="H5664" s="15">
        <v>-999</v>
      </c>
    </row>
    <row r="5665" spans="1:8" x14ac:dyDescent="0.35">
      <c r="A5665" s="14">
        <v>73590</v>
      </c>
      <c r="B5665">
        <v>13129.830078125</v>
      </c>
      <c r="C5665">
        <v>16.892303466796879</v>
      </c>
      <c r="D5665">
        <v>24.965179443359379</v>
      </c>
      <c r="E5665">
        <v>1.732164678822558</v>
      </c>
      <c r="F5665">
        <v>2.740443229675293</v>
      </c>
      <c r="G5665">
        <v>0.36358097195625311</v>
      </c>
      <c r="H5665" s="15">
        <v>-999</v>
      </c>
    </row>
    <row r="5666" spans="1:8" x14ac:dyDescent="0.35">
      <c r="A5666" s="14">
        <v>73591</v>
      </c>
      <c r="B5666">
        <v>21754.0078125</v>
      </c>
      <c r="C5666">
        <v>15.40615844726562</v>
      </c>
      <c r="D5666">
        <v>24.367340087890621</v>
      </c>
      <c r="E5666">
        <v>1.5501876689082419</v>
      </c>
      <c r="F5666">
        <v>3.7990236282348628</v>
      </c>
      <c r="G5666">
        <v>0</v>
      </c>
      <c r="H5666" s="15">
        <v>-999</v>
      </c>
    </row>
    <row r="5667" spans="1:8" x14ac:dyDescent="0.35">
      <c r="A5667" s="14">
        <v>73592</v>
      </c>
      <c r="B5667">
        <v>12137.818359375</v>
      </c>
      <c r="C5667">
        <v>15.09210205078125</v>
      </c>
      <c r="D5667">
        <v>23.378082275390621</v>
      </c>
      <c r="E5667">
        <v>1.646332469224477</v>
      </c>
      <c r="F5667">
        <v>3.707300186157227</v>
      </c>
      <c r="G5667">
        <v>3.9116334170103073E-2</v>
      </c>
      <c r="H5667" s="15">
        <v>-999</v>
      </c>
    </row>
    <row r="5668" spans="1:8" x14ac:dyDescent="0.35">
      <c r="A5668" s="14">
        <v>73593</v>
      </c>
      <c r="B5668">
        <v>8981.091796875</v>
      </c>
      <c r="C5668">
        <v>15.7171630859375</v>
      </c>
      <c r="D5668">
        <v>22.66888427734375</v>
      </c>
      <c r="E5668">
        <v>1.79588749414755</v>
      </c>
      <c r="F5668">
        <v>2.2720794677734379</v>
      </c>
      <c r="G5668">
        <v>0.85473126173019409</v>
      </c>
      <c r="H5668" s="15">
        <v>-999</v>
      </c>
    </row>
    <row r="5669" spans="1:8" x14ac:dyDescent="0.35">
      <c r="A5669" s="14">
        <v>73594</v>
      </c>
      <c r="B5669">
        <v>18465.25390625</v>
      </c>
      <c r="C5669">
        <v>14.74765014648438</v>
      </c>
      <c r="D5669">
        <v>24.90032958984375</v>
      </c>
      <c r="E5669">
        <v>1.7729477994322229</v>
      </c>
      <c r="F5669">
        <v>2.1005973815917969</v>
      </c>
      <c r="G5669">
        <v>2.191266743466258E-3</v>
      </c>
      <c r="H5669" s="15">
        <v>-999</v>
      </c>
    </row>
    <row r="5670" spans="1:8" x14ac:dyDescent="0.35">
      <c r="A5670" s="14">
        <v>73595</v>
      </c>
      <c r="B5670">
        <v>28343.423828125</v>
      </c>
      <c r="C5670">
        <v>13.88555908203125</v>
      </c>
      <c r="D5670">
        <v>28.871307373046879</v>
      </c>
      <c r="E5670">
        <v>1.842577551234067</v>
      </c>
      <c r="F5670">
        <v>3.125945091247559</v>
      </c>
      <c r="G5670">
        <v>0</v>
      </c>
      <c r="H5670" s="15">
        <v>-999</v>
      </c>
    </row>
    <row r="5671" spans="1:8" x14ac:dyDescent="0.35">
      <c r="A5671" s="14">
        <v>73596</v>
      </c>
      <c r="B5671">
        <v>28065.91015625</v>
      </c>
      <c r="C5671">
        <v>16.099090576171879</v>
      </c>
      <c r="D5671">
        <v>32.536346435546882</v>
      </c>
      <c r="E5671">
        <v>2.0546848486133471</v>
      </c>
      <c r="F5671">
        <v>2.6305522918701172</v>
      </c>
      <c r="G5671">
        <v>0</v>
      </c>
      <c r="H5671" s="15">
        <v>-999</v>
      </c>
    </row>
    <row r="5672" spans="1:8" x14ac:dyDescent="0.35">
      <c r="A5672" s="14">
        <v>73597</v>
      </c>
      <c r="B5672">
        <v>29981.58984375</v>
      </c>
      <c r="C5672">
        <v>19.652862548828121</v>
      </c>
      <c r="D5672">
        <v>34.503997802734382</v>
      </c>
      <c r="E5672">
        <v>1.963762648768592</v>
      </c>
      <c r="F5672">
        <v>3.2575473785400391</v>
      </c>
      <c r="G5672">
        <v>0</v>
      </c>
      <c r="H5672" s="15">
        <v>-999</v>
      </c>
    </row>
    <row r="5673" spans="1:8" x14ac:dyDescent="0.35">
      <c r="A5673" s="14">
        <v>73598</v>
      </c>
      <c r="B5673">
        <v>30052.001953125</v>
      </c>
      <c r="C5673">
        <v>21.400390625</v>
      </c>
      <c r="D5673">
        <v>34.929962158203118</v>
      </c>
      <c r="E5673">
        <v>1.830961169855879</v>
      </c>
      <c r="F5673">
        <v>3.44941234588623</v>
      </c>
      <c r="G5673">
        <v>0</v>
      </c>
      <c r="H5673" s="15">
        <v>-999</v>
      </c>
    </row>
    <row r="5674" spans="1:8" x14ac:dyDescent="0.35">
      <c r="A5674" s="14">
        <v>73599</v>
      </c>
      <c r="B5674">
        <v>22375.828125</v>
      </c>
      <c r="C5674">
        <v>22.676849365234379</v>
      </c>
      <c r="D5674">
        <v>33.426116943359382</v>
      </c>
      <c r="E5674">
        <v>2.3960772938401669</v>
      </c>
      <c r="F5674">
        <v>2.6243495941162109</v>
      </c>
      <c r="G5674">
        <v>1.2790617942810061</v>
      </c>
      <c r="H5674" s="15">
        <v>-999</v>
      </c>
    </row>
    <row r="5675" spans="1:8" x14ac:dyDescent="0.35">
      <c r="A5675" s="14">
        <v>73600</v>
      </c>
      <c r="B5675">
        <v>30948.228515625</v>
      </c>
      <c r="C5675">
        <v>19.197998046875</v>
      </c>
      <c r="D5675">
        <v>31.64007568359375</v>
      </c>
      <c r="E5675">
        <v>1.7905617667291041</v>
      </c>
      <c r="F5675">
        <v>3.995762825012207</v>
      </c>
      <c r="G5675">
        <v>0</v>
      </c>
      <c r="H5675" s="15">
        <v>-999</v>
      </c>
    </row>
    <row r="5676" spans="1:8" x14ac:dyDescent="0.35">
      <c r="A5676" s="14">
        <v>73601</v>
      </c>
      <c r="B5676">
        <v>30700.2265625</v>
      </c>
      <c r="C5676">
        <v>19.242584228515621</v>
      </c>
      <c r="D5676">
        <v>35.30078125</v>
      </c>
      <c r="E5676">
        <v>1.804075924034179</v>
      </c>
      <c r="F5676">
        <v>3.8703632354736328</v>
      </c>
      <c r="G5676">
        <v>0</v>
      </c>
      <c r="H5676" s="15">
        <v>-999</v>
      </c>
    </row>
    <row r="5677" spans="1:8" x14ac:dyDescent="0.35">
      <c r="A5677" s="14">
        <v>73602</v>
      </c>
      <c r="B5677">
        <v>30249.783203125</v>
      </c>
      <c r="C5677">
        <v>19.583984375</v>
      </c>
      <c r="D5677">
        <v>36.6500244140625</v>
      </c>
      <c r="E5677">
        <v>1.5548193750438311</v>
      </c>
      <c r="F5677">
        <v>3.091826438903809</v>
      </c>
      <c r="G5677">
        <v>0</v>
      </c>
      <c r="H5677" s="15">
        <v>-999</v>
      </c>
    </row>
    <row r="5678" spans="1:8" x14ac:dyDescent="0.35">
      <c r="A5678" s="14">
        <v>73603</v>
      </c>
      <c r="B5678">
        <v>29715.984375</v>
      </c>
      <c r="C5678">
        <v>21.604034423828121</v>
      </c>
      <c r="D5678">
        <v>37.4954833984375</v>
      </c>
      <c r="E5678">
        <v>1.4955670290812391</v>
      </c>
      <c r="F5678">
        <v>2.950032234191895</v>
      </c>
      <c r="G5678">
        <v>0</v>
      </c>
      <c r="H5678" s="15">
        <v>-999</v>
      </c>
    </row>
    <row r="5679" spans="1:8" x14ac:dyDescent="0.35">
      <c r="A5679" s="14">
        <v>73604</v>
      </c>
      <c r="B5679">
        <v>22784.33203125</v>
      </c>
      <c r="C5679">
        <v>22.185516357421879</v>
      </c>
      <c r="D5679">
        <v>34.692108154296882</v>
      </c>
      <c r="E5679">
        <v>2.6185554144891099</v>
      </c>
      <c r="F5679">
        <v>1.890565872192383</v>
      </c>
      <c r="G5679">
        <v>6.6496214866638184</v>
      </c>
      <c r="H5679" s="15">
        <v>-999</v>
      </c>
    </row>
    <row r="5680" spans="1:8" x14ac:dyDescent="0.35">
      <c r="A5680" s="14">
        <v>73605</v>
      </c>
      <c r="B5680">
        <v>23684.18359375</v>
      </c>
      <c r="C5680">
        <v>22.465118408203121</v>
      </c>
      <c r="D5680">
        <v>33.642333984375</v>
      </c>
      <c r="E5680">
        <v>2.9836772723525149</v>
      </c>
      <c r="F5680">
        <v>1.078795433044434</v>
      </c>
      <c r="G5680">
        <v>1.599021792411804</v>
      </c>
      <c r="H5680" s="15">
        <v>-999</v>
      </c>
    </row>
    <row r="5681" spans="1:8" x14ac:dyDescent="0.35">
      <c r="A5681" s="14">
        <v>73606</v>
      </c>
      <c r="B5681">
        <v>23825.53125</v>
      </c>
      <c r="C5681">
        <v>23.678741455078121</v>
      </c>
      <c r="D5681">
        <v>34.190460205078118</v>
      </c>
      <c r="E5681">
        <v>2.9699596780226298</v>
      </c>
      <c r="F5681">
        <v>2.1958656311035161</v>
      </c>
      <c r="G5681">
        <v>5.9286293983459473</v>
      </c>
      <c r="H5681" s="15">
        <v>-999</v>
      </c>
    </row>
    <row r="5682" spans="1:8" x14ac:dyDescent="0.35">
      <c r="A5682" s="14">
        <v>73607</v>
      </c>
      <c r="B5682">
        <v>18215.1796875</v>
      </c>
      <c r="C5682">
        <v>23.05572509765625</v>
      </c>
      <c r="D5682">
        <v>28.69940185546875</v>
      </c>
      <c r="E5682">
        <v>3.0783215935242061</v>
      </c>
      <c r="F5682">
        <v>1.113800048828125</v>
      </c>
      <c r="G5682">
        <v>13.548092842102051</v>
      </c>
      <c r="H5682" s="15">
        <v>-999</v>
      </c>
    </row>
    <row r="5683" spans="1:8" x14ac:dyDescent="0.35">
      <c r="A5683" s="14">
        <v>73608</v>
      </c>
      <c r="B5683">
        <v>17169.322265625</v>
      </c>
      <c r="C5683">
        <v>22.82171630859375</v>
      </c>
      <c r="D5683">
        <v>31.408721923828121</v>
      </c>
      <c r="E5683">
        <v>3.000065179743566</v>
      </c>
      <c r="F5683">
        <v>1.357508659362793</v>
      </c>
      <c r="G5683">
        <v>0.47678253054618841</v>
      </c>
      <c r="H5683" s="15">
        <v>-999</v>
      </c>
    </row>
    <row r="5684" spans="1:8" x14ac:dyDescent="0.35">
      <c r="A5684" s="14">
        <v>73609</v>
      </c>
      <c r="B5684">
        <v>24340.173828125</v>
      </c>
      <c r="C5684">
        <v>22.529937744140621</v>
      </c>
      <c r="D5684">
        <v>33.96234130859375</v>
      </c>
      <c r="E5684">
        <v>2.772940844911937</v>
      </c>
      <c r="F5684">
        <v>1.617611885070801</v>
      </c>
      <c r="G5684">
        <v>9.623916819691658E-3</v>
      </c>
      <c r="H5684" s="15">
        <v>-999</v>
      </c>
    </row>
    <row r="5685" spans="1:8" x14ac:dyDescent="0.35">
      <c r="A5685" s="14">
        <v>73610</v>
      </c>
      <c r="B5685">
        <v>25448.6796875</v>
      </c>
      <c r="C5685">
        <v>21.44293212890625</v>
      </c>
      <c r="D5685">
        <v>33.794769287109382</v>
      </c>
      <c r="E5685">
        <v>2.5906005441085518</v>
      </c>
      <c r="F5685">
        <v>1.4988594055175779</v>
      </c>
      <c r="G5685">
        <v>0</v>
      </c>
      <c r="H5685" s="15">
        <v>-999</v>
      </c>
    </row>
    <row r="5686" spans="1:8" x14ac:dyDescent="0.35">
      <c r="A5686" s="14">
        <v>73611</v>
      </c>
      <c r="B5686">
        <v>26599.12109375</v>
      </c>
      <c r="C5686">
        <v>19.441131591796879</v>
      </c>
      <c r="D5686">
        <v>33.113677978515618</v>
      </c>
      <c r="E5686">
        <v>2.277020568882012</v>
      </c>
      <c r="F5686">
        <v>1.8431529998779299</v>
      </c>
      <c r="G5686">
        <v>0</v>
      </c>
      <c r="H5686" s="15">
        <v>-999</v>
      </c>
    </row>
    <row r="5687" spans="1:8" x14ac:dyDescent="0.35">
      <c r="A5687" s="14">
        <v>73612</v>
      </c>
      <c r="B5687">
        <v>26290.54296875</v>
      </c>
      <c r="C5687">
        <v>21.082305908203121</v>
      </c>
      <c r="D5687">
        <v>34.52777099609375</v>
      </c>
      <c r="E5687">
        <v>2.3835352449281491</v>
      </c>
      <c r="F5687">
        <v>1.56000804901123</v>
      </c>
      <c r="G5687">
        <v>0</v>
      </c>
      <c r="H5687" s="15">
        <v>-999</v>
      </c>
    </row>
    <row r="5688" spans="1:8" x14ac:dyDescent="0.35">
      <c r="A5688" s="14">
        <v>73613</v>
      </c>
      <c r="B5688">
        <v>27768.203125</v>
      </c>
      <c r="C5688">
        <v>20.4754638671875</v>
      </c>
      <c r="D5688">
        <v>36.76788330078125</v>
      </c>
      <c r="E5688">
        <v>2.1485793785407008</v>
      </c>
      <c r="F5688">
        <v>1.5883674621582029</v>
      </c>
      <c r="G5688">
        <v>0</v>
      </c>
      <c r="H5688" s="15">
        <v>-999</v>
      </c>
    </row>
    <row r="5689" spans="1:8" x14ac:dyDescent="0.35">
      <c r="A5689" s="14">
        <v>73614</v>
      </c>
      <c r="B5689">
        <v>26526.119140625</v>
      </c>
      <c r="C5689">
        <v>22.355712890625</v>
      </c>
      <c r="D5689">
        <v>40.32696533203125</v>
      </c>
      <c r="E5689">
        <v>2.2332386882682469</v>
      </c>
      <c r="F5689">
        <v>2.0137491226196289</v>
      </c>
      <c r="G5689">
        <v>0</v>
      </c>
      <c r="H5689" s="15">
        <v>-999</v>
      </c>
    </row>
    <row r="5690" spans="1:8" x14ac:dyDescent="0.35">
      <c r="A5690" s="14">
        <v>73615</v>
      </c>
      <c r="B5690">
        <v>24947.49609375</v>
      </c>
      <c r="C5690">
        <v>24.470977783203121</v>
      </c>
      <c r="D5690">
        <v>37.147369384765618</v>
      </c>
      <c r="E5690">
        <v>2.378867204739251</v>
      </c>
      <c r="F5690">
        <v>4.0564680099487296</v>
      </c>
      <c r="G5690">
        <v>0.39172866940498352</v>
      </c>
      <c r="H5690" s="15">
        <v>-999</v>
      </c>
    </row>
    <row r="5691" spans="1:8" x14ac:dyDescent="0.35">
      <c r="A5691" s="14">
        <v>73616</v>
      </c>
      <c r="B5691">
        <v>26686.103515625</v>
      </c>
      <c r="C5691">
        <v>21.474334716796879</v>
      </c>
      <c r="D5691">
        <v>35.5797119140625</v>
      </c>
      <c r="E5691">
        <v>2.3591190675667382</v>
      </c>
      <c r="F5691">
        <v>3.90581226348877</v>
      </c>
      <c r="G5691">
        <v>6.163060188293457</v>
      </c>
      <c r="H5691" s="15">
        <v>-999</v>
      </c>
    </row>
    <row r="5692" spans="1:8" x14ac:dyDescent="0.35">
      <c r="A5692" s="14">
        <v>73617</v>
      </c>
      <c r="B5692">
        <v>14457.34375</v>
      </c>
      <c r="C5692">
        <v>20.96478271484375</v>
      </c>
      <c r="D5692">
        <v>26.90582275390625</v>
      </c>
      <c r="E5692">
        <v>2.249619484904426</v>
      </c>
      <c r="F5692">
        <v>4.8571605682373047</v>
      </c>
      <c r="G5692">
        <v>6.9856433868408203</v>
      </c>
      <c r="H5692" s="15">
        <v>-999</v>
      </c>
    </row>
    <row r="5693" spans="1:8" x14ac:dyDescent="0.35">
      <c r="A5693" s="14">
        <v>73618</v>
      </c>
      <c r="B5693">
        <v>20067.17578125</v>
      </c>
      <c r="C5693">
        <v>19.17877197265625</v>
      </c>
      <c r="D5693">
        <v>28.26373291015625</v>
      </c>
      <c r="E5693">
        <v>1.9662476458140159</v>
      </c>
      <c r="F5693">
        <v>3.707300186157227</v>
      </c>
      <c r="G5693">
        <v>0.40872803330421448</v>
      </c>
      <c r="H5693" s="15">
        <v>-999</v>
      </c>
    </row>
    <row r="5694" spans="1:8" x14ac:dyDescent="0.35">
      <c r="A5694" s="14">
        <v>73619</v>
      </c>
      <c r="B5694">
        <v>14748.8369140625</v>
      </c>
      <c r="C5694">
        <v>18.973114013671879</v>
      </c>
      <c r="D5694">
        <v>28.314544677734379</v>
      </c>
      <c r="E5694">
        <v>2.315118105874153</v>
      </c>
      <c r="F5694">
        <v>2.801148414611816</v>
      </c>
      <c r="G5694">
        <v>0.40872803330421448</v>
      </c>
      <c r="H5694" s="15">
        <v>-999</v>
      </c>
    </row>
    <row r="5695" spans="1:8" x14ac:dyDescent="0.35">
      <c r="A5695" s="14">
        <v>73620</v>
      </c>
      <c r="B5695">
        <v>22356.154296875</v>
      </c>
      <c r="C5695">
        <v>17.869903564453121</v>
      </c>
      <c r="D5695">
        <v>32.962310791015618</v>
      </c>
      <c r="E5695">
        <v>2.1637712284341029</v>
      </c>
      <c r="F5695">
        <v>2.1169929504394531</v>
      </c>
      <c r="G5695">
        <v>0</v>
      </c>
      <c r="H5695" s="15">
        <v>-999</v>
      </c>
    </row>
    <row r="5696" spans="1:8" x14ac:dyDescent="0.35">
      <c r="A5696" s="14">
        <v>73621</v>
      </c>
      <c r="B5696">
        <v>24094.76171875</v>
      </c>
      <c r="C5696">
        <v>21.046844482421879</v>
      </c>
      <c r="D5696">
        <v>36.974365234375</v>
      </c>
      <c r="E5696">
        <v>2.3013907767933119</v>
      </c>
      <c r="F5696">
        <v>3.385162353515625</v>
      </c>
      <c r="G5696">
        <v>3.549606084823608</v>
      </c>
      <c r="H5696" s="15">
        <v>-999</v>
      </c>
    </row>
    <row r="5697" spans="1:8" x14ac:dyDescent="0.35">
      <c r="A5697" s="14">
        <v>73622</v>
      </c>
      <c r="B5697">
        <v>19050.830078125</v>
      </c>
      <c r="C5697">
        <v>19.71466064453125</v>
      </c>
      <c r="D5697">
        <v>28.362091064453121</v>
      </c>
      <c r="E5697">
        <v>2.081976313062083</v>
      </c>
      <c r="F5697">
        <v>5.4265518188476563</v>
      </c>
      <c r="G5697">
        <v>0.34150859713554382</v>
      </c>
      <c r="H5697" s="15">
        <v>-999</v>
      </c>
    </row>
    <row r="5698" spans="1:8" x14ac:dyDescent="0.35">
      <c r="A5698" s="14">
        <v>73623</v>
      </c>
      <c r="B5698">
        <v>12346.47265625</v>
      </c>
      <c r="C5698">
        <v>19.281097412109379</v>
      </c>
      <c r="D5698">
        <v>26.677703857421879</v>
      </c>
      <c r="E5698">
        <v>1.9517069131244169</v>
      </c>
      <c r="F5698">
        <v>4.5864229202270508</v>
      </c>
      <c r="G5698">
        <v>0.1095954403281212</v>
      </c>
      <c r="H5698" s="15">
        <v>-999</v>
      </c>
    </row>
    <row r="5699" spans="1:8" x14ac:dyDescent="0.35">
      <c r="A5699" s="14">
        <v>73624</v>
      </c>
      <c r="B5699">
        <v>14891.7373046875</v>
      </c>
      <c r="C5699">
        <v>18.05426025390625</v>
      </c>
      <c r="D5699">
        <v>26.776092529296879</v>
      </c>
      <c r="E5699">
        <v>2.115753896922925</v>
      </c>
      <c r="F5699">
        <v>2.758610725402832</v>
      </c>
      <c r="G5699">
        <v>2.76800537109375</v>
      </c>
      <c r="H5699" s="15">
        <v>-999</v>
      </c>
    </row>
    <row r="5700" spans="1:8" x14ac:dyDescent="0.35">
      <c r="A5700" s="14">
        <v>73625</v>
      </c>
      <c r="B5700">
        <v>21950.236328125</v>
      </c>
      <c r="C5700">
        <v>15.46389770507812</v>
      </c>
      <c r="D5700">
        <v>30.748138427734379</v>
      </c>
      <c r="E5700">
        <v>2.026488456764822</v>
      </c>
      <c r="F5700">
        <v>2.2220087051391602</v>
      </c>
      <c r="G5700">
        <v>0</v>
      </c>
      <c r="H5700" s="15">
        <v>-999</v>
      </c>
    </row>
    <row r="5701" spans="1:8" x14ac:dyDescent="0.35">
      <c r="A5701" s="14">
        <v>73626</v>
      </c>
      <c r="B5701">
        <v>24127.37890625</v>
      </c>
      <c r="C5701">
        <v>17.214447021484379</v>
      </c>
      <c r="D5701">
        <v>29.6832275390625</v>
      </c>
      <c r="E5701">
        <v>2.1017045642100181</v>
      </c>
      <c r="F5701">
        <v>2.1697225570678711</v>
      </c>
      <c r="G5701">
        <v>0</v>
      </c>
      <c r="H5701" s="15">
        <v>-999</v>
      </c>
    </row>
    <row r="5702" spans="1:8" x14ac:dyDescent="0.35">
      <c r="A5702" s="14">
        <v>73627</v>
      </c>
      <c r="B5702">
        <v>24394.537109375</v>
      </c>
      <c r="C5702">
        <v>18.709716796875</v>
      </c>
      <c r="D5702">
        <v>32.10498046875</v>
      </c>
      <c r="E5702">
        <v>2.2053425522193728</v>
      </c>
      <c r="F5702">
        <v>2.7346830368041992</v>
      </c>
      <c r="G5702">
        <v>0</v>
      </c>
      <c r="H5702" s="15">
        <v>-999</v>
      </c>
    </row>
    <row r="5703" spans="1:8" x14ac:dyDescent="0.35">
      <c r="A5703" s="14">
        <v>73628</v>
      </c>
      <c r="B5703">
        <v>26269.83203125</v>
      </c>
      <c r="C5703">
        <v>21.09344482421875</v>
      </c>
      <c r="D5703">
        <v>35.308349609375</v>
      </c>
      <c r="E5703">
        <v>2.318791933727125</v>
      </c>
      <c r="F5703">
        <v>2.4400167465209961</v>
      </c>
      <c r="G5703">
        <v>2.150256652384996E-3</v>
      </c>
      <c r="H5703" s="15">
        <v>-999</v>
      </c>
    </row>
    <row r="5704" spans="1:8" x14ac:dyDescent="0.35">
      <c r="A5704" s="14">
        <v>73629</v>
      </c>
      <c r="B5704">
        <v>23957.037109375</v>
      </c>
      <c r="C5704">
        <v>22.59783935546875</v>
      </c>
      <c r="D5704">
        <v>33.207733154296882</v>
      </c>
      <c r="E5704">
        <v>2.529718952974231</v>
      </c>
      <c r="F5704">
        <v>1.8023872375488279</v>
      </c>
      <c r="G5704">
        <v>3.0351626873016362</v>
      </c>
      <c r="H5704" s="15">
        <v>-999</v>
      </c>
    </row>
    <row r="5705" spans="1:8" x14ac:dyDescent="0.35">
      <c r="A5705" s="14">
        <v>73630</v>
      </c>
      <c r="B5705">
        <v>16974.130859375</v>
      </c>
      <c r="C5705">
        <v>20.349853515625</v>
      </c>
      <c r="D5705">
        <v>29.447540283203121</v>
      </c>
      <c r="E5705">
        <v>2.2852568396882349</v>
      </c>
      <c r="F5705">
        <v>2.5388298034667969</v>
      </c>
      <c r="G5705">
        <v>0.95700275897979736</v>
      </c>
      <c r="H5705" s="15">
        <v>-999</v>
      </c>
    </row>
    <row r="5706" spans="1:8" x14ac:dyDescent="0.35">
      <c r="A5706" s="14">
        <v>73631</v>
      </c>
      <c r="B5706">
        <v>8337.52734375</v>
      </c>
      <c r="C5706">
        <v>20.398468017578121</v>
      </c>
      <c r="D5706">
        <v>27.729644775390621</v>
      </c>
      <c r="E5706">
        <v>2.4102021254394561</v>
      </c>
      <c r="F5706">
        <v>3.5907630920410161</v>
      </c>
      <c r="G5706">
        <v>1.758799195289612</v>
      </c>
      <c r="H5706" s="15">
        <v>-999</v>
      </c>
    </row>
    <row r="5707" spans="1:8" x14ac:dyDescent="0.35">
      <c r="A5707" s="14">
        <v>73632</v>
      </c>
      <c r="B5707">
        <v>10304.98046875</v>
      </c>
      <c r="C5707">
        <v>18.814056396484379</v>
      </c>
      <c r="D5707">
        <v>25.999847412109379</v>
      </c>
      <c r="E5707">
        <v>2.147474605002837</v>
      </c>
      <c r="F5707">
        <v>5.3419189453125</v>
      </c>
      <c r="G5707">
        <v>0.44968008995056152</v>
      </c>
      <c r="H5707" s="15">
        <v>-999</v>
      </c>
    </row>
    <row r="5708" spans="1:8" x14ac:dyDescent="0.35">
      <c r="A5708" s="14">
        <v>73633</v>
      </c>
      <c r="B5708">
        <v>20395.947265625</v>
      </c>
      <c r="C5708">
        <v>18.63983154296875</v>
      </c>
      <c r="D5708">
        <v>29.923248291015621</v>
      </c>
      <c r="E5708">
        <v>2.0525982549623252</v>
      </c>
      <c r="F5708">
        <v>3.3430671691894531</v>
      </c>
      <c r="G5708">
        <v>2.150256652384996E-3</v>
      </c>
      <c r="H5708" s="15">
        <v>-999</v>
      </c>
    </row>
    <row r="5709" spans="1:8" x14ac:dyDescent="0.35">
      <c r="A5709" s="14">
        <v>73634</v>
      </c>
      <c r="B5709">
        <v>25294.388671875</v>
      </c>
      <c r="C5709">
        <v>16.7879638671875</v>
      </c>
      <c r="D5709">
        <v>32.080108642578118</v>
      </c>
      <c r="E5709">
        <v>2.1097218176291519</v>
      </c>
      <c r="F5709">
        <v>1.536523818969727</v>
      </c>
      <c r="G5709">
        <v>1.8946582451462749E-2</v>
      </c>
      <c r="H5709" s="15">
        <v>-999</v>
      </c>
    </row>
    <row r="5710" spans="1:8" x14ac:dyDescent="0.35">
      <c r="A5710" s="14">
        <v>73635</v>
      </c>
      <c r="B5710">
        <v>15986.7802734375</v>
      </c>
      <c r="C5710">
        <v>21.512847900390621</v>
      </c>
      <c r="D5710">
        <v>29.34808349609375</v>
      </c>
      <c r="E5710">
        <v>2.5945854640138148</v>
      </c>
      <c r="F5710">
        <v>2.3296833038330078</v>
      </c>
      <c r="G5710">
        <v>24.599948883056641</v>
      </c>
      <c r="H5710" s="15">
        <v>-999</v>
      </c>
    </row>
    <row r="5711" spans="1:8" x14ac:dyDescent="0.35">
      <c r="A5711" s="14">
        <v>73636</v>
      </c>
      <c r="B5711">
        <v>12895.806640625</v>
      </c>
      <c r="C5711">
        <v>19.9091796875</v>
      </c>
      <c r="D5711">
        <v>28.725372314453121</v>
      </c>
      <c r="E5711">
        <v>2.558745568263717</v>
      </c>
      <c r="F5711">
        <v>2.132501602172852</v>
      </c>
      <c r="G5711">
        <v>1.3241531848907471</v>
      </c>
      <c r="H5711" s="15">
        <v>-999</v>
      </c>
    </row>
    <row r="5712" spans="1:8" x14ac:dyDescent="0.35">
      <c r="A5712" s="14">
        <v>73637</v>
      </c>
      <c r="B5712">
        <v>17428.716796875</v>
      </c>
      <c r="C5712">
        <v>19.6954345703125</v>
      </c>
      <c r="D5712">
        <v>28.765350341796879</v>
      </c>
      <c r="E5712">
        <v>2.4340031997743279</v>
      </c>
      <c r="F5712">
        <v>1.547601699829102</v>
      </c>
      <c r="G5712">
        <v>0.55009984970092773</v>
      </c>
      <c r="H5712" s="15">
        <v>-999</v>
      </c>
    </row>
    <row r="5713" spans="1:8" x14ac:dyDescent="0.35">
      <c r="A5713" s="14">
        <v>73638</v>
      </c>
      <c r="B5713">
        <v>22777.6015625</v>
      </c>
      <c r="C5713">
        <v>18.685394287109379</v>
      </c>
      <c r="D5713">
        <v>32.316864013671882</v>
      </c>
      <c r="E5713">
        <v>2.4166773198202272</v>
      </c>
      <c r="F5713">
        <v>1.834290504455566</v>
      </c>
      <c r="G5713">
        <v>2.2665059566497798</v>
      </c>
      <c r="H5713" s="15">
        <v>-999</v>
      </c>
    </row>
    <row r="5714" spans="1:8" x14ac:dyDescent="0.35">
      <c r="A5714" s="14">
        <v>73639</v>
      </c>
      <c r="B5714">
        <v>8597.9560546875</v>
      </c>
      <c r="C5714">
        <v>19.746063232421879</v>
      </c>
      <c r="D5714">
        <v>24.96844482421875</v>
      </c>
      <c r="E5714">
        <v>2.4372991153821801</v>
      </c>
      <c r="F5714">
        <v>1.486453056335449</v>
      </c>
      <c r="G5714">
        <v>52.088275909423828</v>
      </c>
      <c r="H5714" s="15">
        <v>-999</v>
      </c>
    </row>
    <row r="5715" spans="1:8" x14ac:dyDescent="0.35">
      <c r="A5715" s="14">
        <v>73640</v>
      </c>
      <c r="B5715">
        <v>6440.48779296875</v>
      </c>
      <c r="C5715">
        <v>19.48370361328125</v>
      </c>
      <c r="D5715">
        <v>23.730560302734379</v>
      </c>
      <c r="E5715">
        <v>2.3828102574940688</v>
      </c>
      <c r="F5715">
        <v>2.855650901794434</v>
      </c>
      <c r="G5715">
        <v>2.6200683116912842</v>
      </c>
      <c r="H5715" s="15">
        <v>-999</v>
      </c>
    </row>
    <row r="5716" spans="1:8" x14ac:dyDescent="0.35">
      <c r="A5716" s="14">
        <v>73641</v>
      </c>
      <c r="B5716">
        <v>16498.318359375</v>
      </c>
      <c r="C5716">
        <v>18.307525634765621</v>
      </c>
      <c r="D5716">
        <v>29.119964599609379</v>
      </c>
      <c r="E5716">
        <v>2.4158332452767359</v>
      </c>
      <c r="F5716">
        <v>1.6486291885375981</v>
      </c>
      <c r="G5716">
        <v>0.12205711007118231</v>
      </c>
      <c r="H5716" s="15">
        <v>-999</v>
      </c>
    </row>
    <row r="5717" spans="1:8" x14ac:dyDescent="0.35">
      <c r="A5717" s="14">
        <v>73642</v>
      </c>
      <c r="B5717">
        <v>7656.1669921875</v>
      </c>
      <c r="C5717">
        <v>19.315521240234379</v>
      </c>
      <c r="D5717">
        <v>27.061492919921879</v>
      </c>
      <c r="E5717">
        <v>2.5243446643952101</v>
      </c>
      <c r="F5717">
        <v>2.871602058410645</v>
      </c>
      <c r="G5717">
        <v>6.2639026641845703</v>
      </c>
      <c r="H5717" s="15">
        <v>-999</v>
      </c>
    </row>
    <row r="5718" spans="1:8" x14ac:dyDescent="0.35">
      <c r="A5718" s="14">
        <v>73643</v>
      </c>
      <c r="B5718">
        <v>17865.69921875</v>
      </c>
      <c r="C5718">
        <v>18.656036376953121</v>
      </c>
      <c r="D5718">
        <v>27.2647705078125</v>
      </c>
      <c r="E5718">
        <v>2.2114928516626211</v>
      </c>
      <c r="F5718">
        <v>1.7997283935546879</v>
      </c>
      <c r="G5718">
        <v>7.7836647629737854E-2</v>
      </c>
      <c r="H5718" s="15">
        <v>-999</v>
      </c>
    </row>
    <row r="5719" spans="1:8" x14ac:dyDescent="0.35">
      <c r="A5719" s="14">
        <v>73644</v>
      </c>
      <c r="B5719">
        <v>22285.736328125</v>
      </c>
      <c r="C5719">
        <v>16.352325439453121</v>
      </c>
      <c r="D5719">
        <v>28.56103515625</v>
      </c>
      <c r="E5719">
        <v>2.203809682263969</v>
      </c>
      <c r="F5719">
        <v>1.1536798477172849</v>
      </c>
      <c r="G5719">
        <v>1.8946582451462749E-2</v>
      </c>
      <c r="H5719" s="15">
        <v>-999</v>
      </c>
    </row>
    <row r="5720" spans="1:8" x14ac:dyDescent="0.35">
      <c r="A5720" s="14">
        <v>73645</v>
      </c>
      <c r="B5720">
        <v>23135.88671875</v>
      </c>
      <c r="C5720">
        <v>16.3746337890625</v>
      </c>
      <c r="D5720">
        <v>31.543853759765621</v>
      </c>
      <c r="E5720">
        <v>2.2696534273875661</v>
      </c>
      <c r="F5720">
        <v>1.247618675231934</v>
      </c>
      <c r="G5720">
        <v>0</v>
      </c>
      <c r="H5720" s="15">
        <v>-999</v>
      </c>
    </row>
    <row r="5721" spans="1:8" x14ac:dyDescent="0.35">
      <c r="A5721" s="14">
        <v>73646</v>
      </c>
      <c r="B5721">
        <v>20849.498046875</v>
      </c>
      <c r="C5721">
        <v>19.184844970703121</v>
      </c>
      <c r="D5721">
        <v>35.69757080078125</v>
      </c>
      <c r="E5721">
        <v>2.521570014317275</v>
      </c>
      <c r="F5721">
        <v>2.1462373733520508</v>
      </c>
      <c r="G5721">
        <v>0</v>
      </c>
      <c r="H5721" s="15">
        <v>-999</v>
      </c>
    </row>
    <row r="5722" spans="1:8" x14ac:dyDescent="0.35">
      <c r="A5722" s="14">
        <v>73647</v>
      </c>
      <c r="B5722">
        <v>19520.431640625</v>
      </c>
      <c r="C5722">
        <v>20.910064697265621</v>
      </c>
      <c r="D5722">
        <v>31.349273681640621</v>
      </c>
      <c r="E5722">
        <v>2.4583236013113492</v>
      </c>
      <c r="F5722">
        <v>2.29778003692627</v>
      </c>
      <c r="G5722">
        <v>1.5904690027236941</v>
      </c>
      <c r="H5722" s="15">
        <v>-999</v>
      </c>
    </row>
    <row r="5723" spans="1:8" x14ac:dyDescent="0.35">
      <c r="A5723" s="14">
        <v>73648</v>
      </c>
      <c r="B5723">
        <v>20833.447265625</v>
      </c>
      <c r="C5723">
        <v>18.098846435546879</v>
      </c>
      <c r="D5723">
        <v>27.942626953125</v>
      </c>
      <c r="E5723">
        <v>2.053644460537889</v>
      </c>
      <c r="F5723">
        <v>1.6712274551391599</v>
      </c>
      <c r="G5723">
        <v>2.150256652384996E-3</v>
      </c>
      <c r="H5723" s="15">
        <v>-999</v>
      </c>
    </row>
    <row r="5724" spans="1:8" x14ac:dyDescent="0.35">
      <c r="A5724" s="14">
        <v>73649</v>
      </c>
      <c r="B5724">
        <v>22441.583984375</v>
      </c>
      <c r="C5724">
        <v>15.53884887695312</v>
      </c>
      <c r="D5724">
        <v>32.8887939453125</v>
      </c>
      <c r="E5724">
        <v>2.3487735391847622</v>
      </c>
      <c r="F5724">
        <v>1.6264743804931641</v>
      </c>
      <c r="G5724">
        <v>0</v>
      </c>
      <c r="H5724" s="15">
        <v>-999</v>
      </c>
    </row>
    <row r="5725" spans="1:8" x14ac:dyDescent="0.35">
      <c r="A5725" s="14">
        <v>73650</v>
      </c>
      <c r="B5725">
        <v>21787.14453125</v>
      </c>
      <c r="C5725">
        <v>20.228302001953121</v>
      </c>
      <c r="D5725">
        <v>33.513671875</v>
      </c>
      <c r="E5725">
        <v>2.4142112603589001</v>
      </c>
      <c r="F5725">
        <v>2.634984016418457</v>
      </c>
      <c r="G5725">
        <v>0</v>
      </c>
      <c r="H5725" s="15">
        <v>-999</v>
      </c>
    </row>
    <row r="5726" spans="1:8" x14ac:dyDescent="0.35">
      <c r="A5726" s="14">
        <v>73651</v>
      </c>
      <c r="B5726">
        <v>21695.501953125</v>
      </c>
      <c r="C5726">
        <v>19.927398681640621</v>
      </c>
      <c r="D5726">
        <v>31.729827880859379</v>
      </c>
      <c r="E5726">
        <v>2.4245147804080962</v>
      </c>
      <c r="F5726">
        <v>3.54601001739502</v>
      </c>
      <c r="G5726">
        <v>0</v>
      </c>
      <c r="H5726" s="15">
        <v>-999</v>
      </c>
    </row>
    <row r="5727" spans="1:8" x14ac:dyDescent="0.35">
      <c r="A5727" s="14">
        <v>73652</v>
      </c>
      <c r="B5727">
        <v>20810.666015625</v>
      </c>
      <c r="C5727">
        <v>19.691375732421879</v>
      </c>
      <c r="D5727">
        <v>34.21209716796875</v>
      </c>
      <c r="E5727">
        <v>2.3189403386888978</v>
      </c>
      <c r="F5727">
        <v>2.5725059509277339</v>
      </c>
      <c r="G5727">
        <v>1.794784784317017</v>
      </c>
      <c r="H5727" s="15">
        <v>-999</v>
      </c>
    </row>
    <row r="5728" spans="1:8" x14ac:dyDescent="0.35">
      <c r="A5728" s="14">
        <v>73653</v>
      </c>
      <c r="B5728">
        <v>7615.78271484375</v>
      </c>
      <c r="C5728">
        <v>17.48291015625</v>
      </c>
      <c r="D5728">
        <v>27.190155029296879</v>
      </c>
      <c r="E5728">
        <v>2.285573806443693</v>
      </c>
      <c r="F5728">
        <v>2.031916618347168</v>
      </c>
      <c r="G5728">
        <v>8.2830877304077148</v>
      </c>
      <c r="H5728" s="15">
        <v>-999</v>
      </c>
    </row>
    <row r="5729" spans="1:8" x14ac:dyDescent="0.35">
      <c r="A5729" s="14">
        <v>73654</v>
      </c>
      <c r="B5729">
        <v>19069.986328125</v>
      </c>
      <c r="C5729">
        <v>15.63409423828125</v>
      </c>
      <c r="D5729">
        <v>27.821533203125</v>
      </c>
      <c r="E5729">
        <v>2.131858759438396</v>
      </c>
      <c r="F5729">
        <v>1.7168674468994141</v>
      </c>
      <c r="G5729">
        <v>0</v>
      </c>
      <c r="H5729" s="15">
        <v>-999</v>
      </c>
    </row>
    <row r="5730" spans="1:8" x14ac:dyDescent="0.35">
      <c r="A5730" s="14">
        <v>73655</v>
      </c>
      <c r="B5730">
        <v>19115.03125</v>
      </c>
      <c r="C5730">
        <v>16.59649658203125</v>
      </c>
      <c r="D5730">
        <v>28.863739013671879</v>
      </c>
      <c r="E5730">
        <v>2.1643257301517438</v>
      </c>
      <c r="F5730">
        <v>2.3629169464111328</v>
      </c>
      <c r="G5730">
        <v>2.150256652384996E-3</v>
      </c>
      <c r="H5730" s="15">
        <v>-999</v>
      </c>
    </row>
    <row r="5731" spans="1:8" x14ac:dyDescent="0.35">
      <c r="A5731" s="14">
        <v>73656</v>
      </c>
      <c r="B5731">
        <v>20782.189453125</v>
      </c>
      <c r="C5731">
        <v>17.295501708984379</v>
      </c>
      <c r="D5731">
        <v>30.38812255859375</v>
      </c>
      <c r="E5731">
        <v>2.071591490162898</v>
      </c>
      <c r="F5731">
        <v>2.1156635284423828</v>
      </c>
      <c r="G5731">
        <v>0</v>
      </c>
      <c r="H5731" s="15">
        <v>-999</v>
      </c>
    </row>
    <row r="5732" spans="1:8" x14ac:dyDescent="0.35">
      <c r="A5732" s="14">
        <v>73657</v>
      </c>
      <c r="B5732">
        <v>20950.45703125</v>
      </c>
      <c r="C5732">
        <v>16.378692626953121</v>
      </c>
      <c r="D5732">
        <v>31.5546875</v>
      </c>
      <c r="E5732">
        <v>2.1109402890633948</v>
      </c>
      <c r="F5732">
        <v>1.246732711791992</v>
      </c>
      <c r="G5732">
        <v>0</v>
      </c>
      <c r="H5732" s="15">
        <v>-999</v>
      </c>
    </row>
    <row r="5733" spans="1:8" x14ac:dyDescent="0.35">
      <c r="A5733" s="14">
        <v>73658</v>
      </c>
      <c r="B5733">
        <v>19919.6171875</v>
      </c>
      <c r="C5733">
        <v>18.5911865234375</v>
      </c>
      <c r="D5733">
        <v>33.94720458984375</v>
      </c>
      <c r="E5733">
        <v>2.2824732382401161</v>
      </c>
      <c r="F5733">
        <v>2.2002964019775391</v>
      </c>
      <c r="G5733">
        <v>2.150256652384996E-3</v>
      </c>
      <c r="H5733" s="15">
        <v>-999</v>
      </c>
    </row>
    <row r="5734" spans="1:8" x14ac:dyDescent="0.35">
      <c r="A5734" s="14">
        <v>73659</v>
      </c>
      <c r="B5734">
        <v>12971.916015625</v>
      </c>
      <c r="C5734">
        <v>19.845367431640621</v>
      </c>
      <c r="D5734">
        <v>27.21826171875</v>
      </c>
      <c r="E5734">
        <v>2.274692465875328</v>
      </c>
      <c r="F5734">
        <v>1.367700576782227</v>
      </c>
      <c r="G5734">
        <v>2.9477225616574291E-2</v>
      </c>
      <c r="H5734" s="15">
        <v>-999</v>
      </c>
    </row>
    <row r="5735" spans="1:8" x14ac:dyDescent="0.35">
      <c r="A5735" s="14">
        <v>73660</v>
      </c>
      <c r="B5735">
        <v>16402.53515625</v>
      </c>
      <c r="C5735">
        <v>18.012725830078121</v>
      </c>
      <c r="D5735">
        <v>27.34259033203125</v>
      </c>
      <c r="E5735">
        <v>1.996791735525778</v>
      </c>
      <c r="F5735">
        <v>1.5192422866821289</v>
      </c>
      <c r="G5735">
        <v>4.7582276165485382E-2</v>
      </c>
      <c r="H5735" s="15">
        <v>-999</v>
      </c>
    </row>
    <row r="5736" spans="1:8" x14ac:dyDescent="0.35">
      <c r="A5736" s="14">
        <v>73661</v>
      </c>
      <c r="B5736">
        <v>20209.556640625</v>
      </c>
      <c r="C5736">
        <v>16.5306396484375</v>
      </c>
      <c r="D5736">
        <v>31.71575927734375</v>
      </c>
      <c r="E5736">
        <v>2.034093159417659</v>
      </c>
      <c r="F5736">
        <v>1.949498176574707</v>
      </c>
      <c r="G5736">
        <v>0</v>
      </c>
      <c r="H5736" s="15">
        <v>-999</v>
      </c>
    </row>
    <row r="5737" spans="1:8" x14ac:dyDescent="0.35">
      <c r="A5737" s="14">
        <v>73662</v>
      </c>
      <c r="B5737">
        <v>19586.701171875</v>
      </c>
      <c r="C5737">
        <v>20.528167724609379</v>
      </c>
      <c r="D5737">
        <v>34.431549072265618</v>
      </c>
      <c r="E5737">
        <v>2.184391456839843</v>
      </c>
      <c r="F5737">
        <v>1.8458118438720701</v>
      </c>
      <c r="G5737">
        <v>0</v>
      </c>
      <c r="H5737" s="15">
        <v>-999</v>
      </c>
    </row>
    <row r="5738" spans="1:8" x14ac:dyDescent="0.35">
      <c r="A5738" s="14">
        <v>73663</v>
      </c>
      <c r="B5738">
        <v>13277.9072265625</v>
      </c>
      <c r="C5738">
        <v>20.34478759765625</v>
      </c>
      <c r="D5738">
        <v>27.43017578125</v>
      </c>
      <c r="E5738">
        <v>2.3452829721924031</v>
      </c>
      <c r="F5738">
        <v>2.4271669387817378</v>
      </c>
      <c r="G5738">
        <v>0.5883215069770813</v>
      </c>
      <c r="H5738" s="15">
        <v>-999</v>
      </c>
    </row>
    <row r="5739" spans="1:8" x14ac:dyDescent="0.35">
      <c r="A5739" s="14">
        <v>73664</v>
      </c>
      <c r="B5739">
        <v>19456.228515625</v>
      </c>
      <c r="C5739">
        <v>17.771636962890621</v>
      </c>
      <c r="D5739">
        <v>26.76959228515625</v>
      </c>
      <c r="E5739">
        <v>1.8923511560176249</v>
      </c>
      <c r="F5739">
        <v>2.211817741394043</v>
      </c>
      <c r="G5739">
        <v>1.106259529478848E-3</v>
      </c>
      <c r="H5739" s="15">
        <v>-999</v>
      </c>
    </row>
    <row r="5740" spans="1:8" x14ac:dyDescent="0.35">
      <c r="A5740" s="14">
        <v>73665</v>
      </c>
      <c r="B5740">
        <v>19233.595703125</v>
      </c>
      <c r="C5740">
        <v>15.57937622070312</v>
      </c>
      <c r="D5740">
        <v>29.37945556640625</v>
      </c>
      <c r="E5740">
        <v>1.8696631698006689</v>
      </c>
      <c r="F5740">
        <v>1.2139425277709961</v>
      </c>
      <c r="G5740">
        <v>0</v>
      </c>
      <c r="H5740" s="15">
        <v>-999</v>
      </c>
    </row>
    <row r="5741" spans="1:8" x14ac:dyDescent="0.35">
      <c r="A5741" s="14">
        <v>73666</v>
      </c>
      <c r="B5741">
        <v>16573.91015625</v>
      </c>
      <c r="C5741">
        <v>18.166717529296879</v>
      </c>
      <c r="D5741">
        <v>31.093048095703121</v>
      </c>
      <c r="E5741">
        <v>1.9799993990589839</v>
      </c>
      <c r="F5741">
        <v>1.6583776473999019</v>
      </c>
      <c r="G5741">
        <v>0</v>
      </c>
      <c r="H5741" s="15">
        <v>-999</v>
      </c>
    </row>
    <row r="5742" spans="1:8" x14ac:dyDescent="0.35">
      <c r="A5742" s="14">
        <v>73667</v>
      </c>
      <c r="B5742">
        <v>17755.41796875</v>
      </c>
      <c r="C5742">
        <v>18.533447265625</v>
      </c>
      <c r="D5742">
        <v>31.33197021484375</v>
      </c>
      <c r="E5742">
        <v>2.1184696747788081</v>
      </c>
      <c r="F5742">
        <v>1.6264743804931641</v>
      </c>
      <c r="G5742">
        <v>1.106259529478848E-3</v>
      </c>
      <c r="H5742" s="15">
        <v>-999</v>
      </c>
    </row>
    <row r="5743" spans="1:8" x14ac:dyDescent="0.35">
      <c r="A5743" s="14">
        <v>73668</v>
      </c>
      <c r="B5743">
        <v>8243.296875</v>
      </c>
      <c r="C5743">
        <v>15.64825439453125</v>
      </c>
      <c r="D5743">
        <v>24.90789794921875</v>
      </c>
      <c r="E5743">
        <v>2.0415702192735621</v>
      </c>
      <c r="F5743">
        <v>3.3802881240844731</v>
      </c>
      <c r="G5743">
        <v>7.7624306678771973</v>
      </c>
      <c r="H5743" s="15">
        <v>-999</v>
      </c>
    </row>
    <row r="5744" spans="1:8" x14ac:dyDescent="0.35">
      <c r="A5744" s="14">
        <v>73669</v>
      </c>
      <c r="B5744">
        <v>17784.412109375</v>
      </c>
      <c r="C5744">
        <v>13.62924194335938</v>
      </c>
      <c r="D5744">
        <v>25.18682861328125</v>
      </c>
      <c r="E5744">
        <v>1.6239490867848609</v>
      </c>
      <c r="F5744">
        <v>2.0788850784301758</v>
      </c>
      <c r="G5744">
        <v>0</v>
      </c>
      <c r="H5744" s="15">
        <v>-999</v>
      </c>
    </row>
    <row r="5745" spans="1:8" x14ac:dyDescent="0.35">
      <c r="A5745" s="14">
        <v>73670</v>
      </c>
      <c r="B5745">
        <v>17808.2265625</v>
      </c>
      <c r="C5745">
        <v>14.68890380859375</v>
      </c>
      <c r="D5745">
        <v>26.331756591796879</v>
      </c>
      <c r="E5745">
        <v>1.5890003674442419</v>
      </c>
      <c r="F5745">
        <v>3.3541450500488281</v>
      </c>
      <c r="G5745">
        <v>0</v>
      </c>
      <c r="H5745" s="15">
        <v>-999</v>
      </c>
    </row>
    <row r="5746" spans="1:8" x14ac:dyDescent="0.35">
      <c r="A5746" s="14">
        <v>73671</v>
      </c>
      <c r="B5746">
        <v>17755.41796875</v>
      </c>
      <c r="C5746">
        <v>14.08309936523438</v>
      </c>
      <c r="D5746">
        <v>24.147857666015621</v>
      </c>
      <c r="E5746">
        <v>1.55025580139931</v>
      </c>
      <c r="F5746">
        <v>3.9829120635986328</v>
      </c>
      <c r="G5746">
        <v>0</v>
      </c>
      <c r="H5746" s="15">
        <v>-999</v>
      </c>
    </row>
    <row r="5747" spans="1:8" x14ac:dyDescent="0.35">
      <c r="A5747" s="14">
        <v>73672</v>
      </c>
      <c r="B5747">
        <v>17674.6484375</v>
      </c>
      <c r="C5747">
        <v>12.07015991210938</v>
      </c>
      <c r="D5747">
        <v>25.833343505859379</v>
      </c>
      <c r="E5747">
        <v>1.48124630821897</v>
      </c>
      <c r="F5747">
        <v>2.56098461151123</v>
      </c>
      <c r="G5747">
        <v>1.106259529478848E-3</v>
      </c>
      <c r="H5747" s="15">
        <v>-999</v>
      </c>
    </row>
    <row r="5748" spans="1:8" x14ac:dyDescent="0.35">
      <c r="A5748" s="14">
        <v>73673</v>
      </c>
      <c r="B5748">
        <v>17147.578125</v>
      </c>
      <c r="C5748">
        <v>14.23605346679688</v>
      </c>
      <c r="D5748">
        <v>27.751251220703121</v>
      </c>
      <c r="E5748">
        <v>1.4423586618819091</v>
      </c>
      <c r="F5748">
        <v>2.4763517379760742</v>
      </c>
      <c r="G5748">
        <v>0</v>
      </c>
      <c r="H5748" s="15">
        <v>-999</v>
      </c>
    </row>
    <row r="5749" spans="1:8" x14ac:dyDescent="0.35">
      <c r="A5749" s="14">
        <v>73674</v>
      </c>
      <c r="B5749">
        <v>16545.43359375</v>
      </c>
      <c r="C5749">
        <v>13.06903076171875</v>
      </c>
      <c r="D5749">
        <v>29.290802001953121</v>
      </c>
      <c r="E5749">
        <v>1.677252584227376</v>
      </c>
      <c r="F5749">
        <v>3.5960807800292969</v>
      </c>
      <c r="G5749">
        <v>0</v>
      </c>
      <c r="H5749" s="15">
        <v>-999</v>
      </c>
    </row>
    <row r="5750" spans="1:8" x14ac:dyDescent="0.35">
      <c r="A5750" s="14">
        <v>73675</v>
      </c>
      <c r="B5750">
        <v>7347.58740234375</v>
      </c>
      <c r="C5750">
        <v>13.37698364257812</v>
      </c>
      <c r="D5750">
        <v>23.6754150390625</v>
      </c>
      <c r="E5750">
        <v>1.692521963886215</v>
      </c>
      <c r="F5750">
        <v>2.804693222045898</v>
      </c>
      <c r="G5750">
        <v>2.1834477782249451E-2</v>
      </c>
      <c r="H5750" s="15">
        <v>-999</v>
      </c>
    </row>
    <row r="5751" spans="1:8" x14ac:dyDescent="0.35">
      <c r="A5751" s="14">
        <v>73676</v>
      </c>
      <c r="B5751">
        <v>15913.259765625</v>
      </c>
      <c r="C5751">
        <v>11.4542236328125</v>
      </c>
      <c r="D5751">
        <v>24.74896240234375</v>
      </c>
      <c r="E5751">
        <v>1.530784197224573</v>
      </c>
      <c r="F5751">
        <v>2.0181798934936519</v>
      </c>
      <c r="G5751">
        <v>1.106259529478848E-3</v>
      </c>
      <c r="H5751" s="15">
        <v>-999</v>
      </c>
    </row>
    <row r="5752" spans="1:8" x14ac:dyDescent="0.35">
      <c r="A5752" s="14">
        <v>73677</v>
      </c>
      <c r="B5752">
        <v>16199.576171875</v>
      </c>
      <c r="C5752">
        <v>12.19375610351562</v>
      </c>
      <c r="D5752">
        <v>27.602081298828121</v>
      </c>
      <c r="E5752">
        <v>1.521497207785443</v>
      </c>
      <c r="F5752">
        <v>1.6880655288696289</v>
      </c>
      <c r="G5752">
        <v>0</v>
      </c>
      <c r="H5752" s="15">
        <v>-999</v>
      </c>
    </row>
    <row r="5753" spans="1:8" x14ac:dyDescent="0.35">
      <c r="A5753" s="14">
        <v>73678</v>
      </c>
      <c r="B5753">
        <v>11608.677734375</v>
      </c>
      <c r="C5753">
        <v>16.61572265625</v>
      </c>
      <c r="D5753">
        <v>26.96636962890625</v>
      </c>
      <c r="E5753">
        <v>1.9375813226901559</v>
      </c>
      <c r="F5753">
        <v>2.5596551895141602</v>
      </c>
      <c r="G5753">
        <v>1.106259529478848E-3</v>
      </c>
      <c r="H5753" s="15">
        <v>-999</v>
      </c>
    </row>
    <row r="5754" spans="1:8" x14ac:dyDescent="0.35">
      <c r="A5754" s="14">
        <v>73679</v>
      </c>
      <c r="B5754">
        <v>13699.35546875</v>
      </c>
      <c r="C5754">
        <v>15.25518798828125</v>
      </c>
      <c r="D5754">
        <v>27.846405029296879</v>
      </c>
      <c r="E5754">
        <v>1.8580245968907581</v>
      </c>
      <c r="F5754">
        <v>0.95295333862304688</v>
      </c>
      <c r="G5754">
        <v>0</v>
      </c>
      <c r="H5754" s="15">
        <v>-999</v>
      </c>
    </row>
    <row r="5755" spans="1:8" x14ac:dyDescent="0.35">
      <c r="A5755" s="14">
        <v>73680</v>
      </c>
      <c r="B5755">
        <v>13575.61328125</v>
      </c>
      <c r="C5755">
        <v>18.276123046875</v>
      </c>
      <c r="D5755">
        <v>31.680084228515621</v>
      </c>
      <c r="E5755">
        <v>1.965145727199862</v>
      </c>
      <c r="F5755">
        <v>2.6562528610229492</v>
      </c>
      <c r="G5755">
        <v>9.9162839353084564E-2</v>
      </c>
      <c r="H5755" s="15">
        <v>-999</v>
      </c>
    </row>
    <row r="5756" spans="1:8" x14ac:dyDescent="0.35">
      <c r="A5756" s="14">
        <v>73681</v>
      </c>
      <c r="B5756">
        <v>11797.6572265625</v>
      </c>
      <c r="C5756">
        <v>16.473907470703121</v>
      </c>
      <c r="D5756">
        <v>33.878021240234382</v>
      </c>
      <c r="E5756">
        <v>2.135078055119199</v>
      </c>
      <c r="F5756">
        <v>5.5563821792602539</v>
      </c>
      <c r="G5756">
        <v>9.7284955978393555</v>
      </c>
      <c r="H5756" s="15">
        <v>-999</v>
      </c>
    </row>
    <row r="5757" spans="1:8" x14ac:dyDescent="0.35">
      <c r="A5757" s="14">
        <v>73682</v>
      </c>
      <c r="B5757">
        <v>12574.2841796875</v>
      </c>
      <c r="C5757">
        <v>16.120361328125</v>
      </c>
      <c r="D5757">
        <v>24.565185546875</v>
      </c>
      <c r="E5757">
        <v>1.6852625179473799</v>
      </c>
      <c r="F5757">
        <v>6.3703680038452148</v>
      </c>
      <c r="G5757">
        <v>1.436966098845005E-2</v>
      </c>
      <c r="H5757" s="15">
        <v>-999</v>
      </c>
    </row>
    <row r="5758" spans="1:8" x14ac:dyDescent="0.35">
      <c r="A5758" s="14">
        <v>73683</v>
      </c>
      <c r="B5758">
        <v>7087.67626953125</v>
      </c>
      <c r="C5758">
        <v>14.18136596679688</v>
      </c>
      <c r="D5758">
        <v>21.547760009765621</v>
      </c>
      <c r="E5758">
        <v>1.4850256017855099</v>
      </c>
      <c r="F5758">
        <v>4.1619272232055664</v>
      </c>
      <c r="G5758">
        <v>1.106259529478848E-3</v>
      </c>
      <c r="H5758" s="15">
        <v>-999</v>
      </c>
    </row>
    <row r="5759" spans="1:8" x14ac:dyDescent="0.35">
      <c r="A5759" s="14">
        <v>73684</v>
      </c>
      <c r="B5759">
        <v>8459.716796875</v>
      </c>
      <c r="C5759">
        <v>11.10369873046875</v>
      </c>
      <c r="D5759">
        <v>19.775787353515621</v>
      </c>
      <c r="E5759">
        <v>1.561864285099825</v>
      </c>
      <c r="F5759">
        <v>2.0873041152954102</v>
      </c>
      <c r="G5759">
        <v>1.07207727432251</v>
      </c>
      <c r="H5759" s="15">
        <v>-999</v>
      </c>
    </row>
    <row r="5760" spans="1:8" x14ac:dyDescent="0.35">
      <c r="A5760" s="14">
        <v>73685</v>
      </c>
      <c r="B5760">
        <v>7293.2236328125</v>
      </c>
      <c r="C5760">
        <v>12.94036865234375</v>
      </c>
      <c r="D5760">
        <v>20.212554931640621</v>
      </c>
      <c r="E5760">
        <v>1.494336725304515</v>
      </c>
      <c r="F5760">
        <v>3.644379615783691</v>
      </c>
      <c r="G5760">
        <v>0.53226512670516968</v>
      </c>
      <c r="H5760" s="15">
        <v>-999</v>
      </c>
    </row>
    <row r="5761" spans="1:8" x14ac:dyDescent="0.35">
      <c r="A5761" s="14">
        <v>73686</v>
      </c>
      <c r="B5761">
        <v>7601.28515625</v>
      </c>
      <c r="C5761">
        <v>12.37002563476562</v>
      </c>
      <c r="D5761">
        <v>21.03204345703125</v>
      </c>
      <c r="E5761">
        <v>1.601017813273959</v>
      </c>
      <c r="F5761">
        <v>2.4196338653564449</v>
      </c>
      <c r="G5761">
        <v>0.36509287357330322</v>
      </c>
      <c r="H5761" s="15">
        <v>-999</v>
      </c>
    </row>
    <row r="5762" spans="1:8" x14ac:dyDescent="0.35">
      <c r="A5762" s="14">
        <v>73687</v>
      </c>
      <c r="B5762">
        <v>10288.4130859375</v>
      </c>
      <c r="C5762">
        <v>9.120147705078125</v>
      </c>
      <c r="D5762">
        <v>20.958526611328121</v>
      </c>
      <c r="E5762">
        <v>1.4764562045408951</v>
      </c>
      <c r="F5762">
        <v>2.7382278442382808</v>
      </c>
      <c r="G5762">
        <v>8.7212836369872093E-3</v>
      </c>
      <c r="H5762" s="15">
        <v>-999</v>
      </c>
    </row>
    <row r="5763" spans="1:8" x14ac:dyDescent="0.35">
      <c r="A5763" s="14">
        <v>73688</v>
      </c>
      <c r="B5763">
        <v>13452.9072265625</v>
      </c>
      <c r="C5763">
        <v>7.688690185546875</v>
      </c>
      <c r="D5763">
        <v>23.3802490234375</v>
      </c>
      <c r="E5763">
        <v>1.467590035671412</v>
      </c>
      <c r="F5763">
        <v>2.5654163360595699</v>
      </c>
      <c r="G5763">
        <v>0</v>
      </c>
      <c r="H5763" s="15">
        <v>-999</v>
      </c>
    </row>
    <row r="5764" spans="1:8" x14ac:dyDescent="0.35">
      <c r="A5764" s="14">
        <v>73689</v>
      </c>
      <c r="B5764">
        <v>13331.75390625</v>
      </c>
      <c r="C5764">
        <v>10.13015747070312</v>
      </c>
      <c r="D5764">
        <v>23.00726318359375</v>
      </c>
      <c r="E5764">
        <v>1.640051914089854</v>
      </c>
      <c r="F5764">
        <v>1.6508445739746089</v>
      </c>
      <c r="G5764">
        <v>0</v>
      </c>
      <c r="H5764" s="15">
        <v>-999</v>
      </c>
    </row>
    <row r="5765" spans="1:8" x14ac:dyDescent="0.35">
      <c r="A5765" s="14">
        <v>73690</v>
      </c>
      <c r="B5765">
        <v>12090.1865234375</v>
      </c>
      <c r="C5765">
        <v>12.677978515625</v>
      </c>
      <c r="D5765">
        <v>23.93487548828125</v>
      </c>
      <c r="E5765">
        <v>1.750226435469814</v>
      </c>
      <c r="F5765">
        <v>1.2303371429443359</v>
      </c>
      <c r="G5765">
        <v>0</v>
      </c>
      <c r="H5765" s="15">
        <v>-999</v>
      </c>
    </row>
    <row r="5766" spans="1:8" x14ac:dyDescent="0.35">
      <c r="A5766" s="14">
        <v>73691</v>
      </c>
      <c r="B5766">
        <v>12992.626953125</v>
      </c>
      <c r="C5766">
        <v>14.60076904296875</v>
      </c>
      <c r="D5766">
        <v>24.245147705078121</v>
      </c>
      <c r="E5766">
        <v>1.8353752745942631</v>
      </c>
      <c r="F5766">
        <v>2.740885734558105</v>
      </c>
      <c r="G5766">
        <v>0</v>
      </c>
      <c r="H5766" s="15">
        <v>-999</v>
      </c>
    </row>
    <row r="5767" spans="1:8" x14ac:dyDescent="0.35">
      <c r="A5767" s="14">
        <v>73692</v>
      </c>
      <c r="B5767">
        <v>6646.55224609375</v>
      </c>
      <c r="C5767">
        <v>14.7547607421875</v>
      </c>
      <c r="D5767">
        <v>21.69586181640625</v>
      </c>
      <c r="E5767">
        <v>1.8391627109516959</v>
      </c>
      <c r="F5767">
        <v>2.3376598358154301</v>
      </c>
      <c r="G5767">
        <v>2.0511742681264881E-2</v>
      </c>
      <c r="H5767" s="15">
        <v>-999</v>
      </c>
    </row>
    <row r="5768" spans="1:8" x14ac:dyDescent="0.35">
      <c r="A5768" s="14">
        <v>73693</v>
      </c>
      <c r="B5768">
        <v>2079.98876953125</v>
      </c>
      <c r="C5768">
        <v>14.08004760742188</v>
      </c>
      <c r="D5768">
        <v>19.269805908203121</v>
      </c>
      <c r="E5768">
        <v>1.804199462220722</v>
      </c>
      <c r="F5768">
        <v>5.7478036880493164</v>
      </c>
      <c r="G5768">
        <v>18.59929084777832</v>
      </c>
      <c r="H5768" s="15">
        <v>-999</v>
      </c>
    </row>
    <row r="5769" spans="1:8" x14ac:dyDescent="0.35">
      <c r="A5769" s="14">
        <v>73694</v>
      </c>
      <c r="B5769">
        <v>6777.02587890625</v>
      </c>
      <c r="C5769">
        <v>15.22784423828125</v>
      </c>
      <c r="D5769">
        <v>19.793060302734379</v>
      </c>
      <c r="E5769">
        <v>1.6050119912770819</v>
      </c>
      <c r="F5769">
        <v>4.1730051040649414</v>
      </c>
      <c r="G5769">
        <v>1.2699388265609739</v>
      </c>
      <c r="H5769" s="15">
        <v>-999</v>
      </c>
    </row>
    <row r="5770" spans="1:8" x14ac:dyDescent="0.35">
      <c r="A5770" s="14">
        <v>73695</v>
      </c>
      <c r="B5770">
        <v>5006.8349609375</v>
      </c>
      <c r="C5770">
        <v>13.8065185546875</v>
      </c>
      <c r="D5770">
        <v>19.5584716796875</v>
      </c>
      <c r="E5770">
        <v>1.618464500224666</v>
      </c>
      <c r="F5770">
        <v>6.5290002822875977</v>
      </c>
      <c r="G5770">
        <v>7.1274499893188477</v>
      </c>
      <c r="H5770" s="15">
        <v>-999</v>
      </c>
    </row>
    <row r="5771" spans="1:8" x14ac:dyDescent="0.35">
      <c r="A5771" s="14">
        <v>73696</v>
      </c>
      <c r="B5771">
        <v>3206.615234375</v>
      </c>
      <c r="C5771">
        <v>10.99124145507812</v>
      </c>
      <c r="D5771">
        <v>15.08584594726562</v>
      </c>
      <c r="E5771">
        <v>1.450966168414568</v>
      </c>
      <c r="F5771">
        <v>4.5607233047485352</v>
      </c>
      <c r="G5771">
        <v>6.291135311126709</v>
      </c>
      <c r="H5771" s="15">
        <v>-999</v>
      </c>
    </row>
    <row r="5772" spans="1:8" x14ac:dyDescent="0.35">
      <c r="A5772" s="14">
        <v>73697</v>
      </c>
      <c r="B5772">
        <v>7052.98681640625</v>
      </c>
      <c r="C5772">
        <v>11.72064208984375</v>
      </c>
      <c r="D5772">
        <v>20.02984619140625</v>
      </c>
      <c r="E5772">
        <v>1.503809156007045</v>
      </c>
      <c r="F5772">
        <v>3.1507587432861328</v>
      </c>
      <c r="G5772">
        <v>0.2792184054851532</v>
      </c>
      <c r="H5772" s="15">
        <v>-999</v>
      </c>
    </row>
    <row r="5773" spans="1:8" x14ac:dyDescent="0.35">
      <c r="A5773" s="14">
        <v>73698</v>
      </c>
      <c r="B5773">
        <v>2537.680908203125</v>
      </c>
      <c r="C5773">
        <v>16.516448974609379</v>
      </c>
      <c r="D5773">
        <v>19.816864013671879</v>
      </c>
      <c r="E5773">
        <v>1.967555188306908</v>
      </c>
      <c r="F5773">
        <v>5.218292236328125</v>
      </c>
      <c r="G5773">
        <v>6.3638334274291992</v>
      </c>
      <c r="H5773" s="15">
        <v>-999</v>
      </c>
    </row>
    <row r="5774" spans="1:8" x14ac:dyDescent="0.35">
      <c r="A5774" s="14">
        <v>73699</v>
      </c>
      <c r="B5774">
        <v>5794.85205078125</v>
      </c>
      <c r="C5774">
        <v>13.12677001953125</v>
      </c>
      <c r="D5774">
        <v>19.484954833984379</v>
      </c>
      <c r="E5774">
        <v>1.599756801502159</v>
      </c>
      <c r="F5774">
        <v>3.741419792175293</v>
      </c>
      <c r="G5774">
        <v>0.186557337641716</v>
      </c>
      <c r="H5774" s="15">
        <v>-999</v>
      </c>
    </row>
    <row r="5775" spans="1:8" x14ac:dyDescent="0.35">
      <c r="A5775" s="14">
        <v>73700</v>
      </c>
      <c r="B5775">
        <v>6405.79833984375</v>
      </c>
      <c r="C5775">
        <v>13.10244750976562</v>
      </c>
      <c r="D5775">
        <v>18.58978271484375</v>
      </c>
      <c r="E5775">
        <v>1.4106649346368401</v>
      </c>
      <c r="F5775">
        <v>2.800262451171875</v>
      </c>
      <c r="G5775">
        <v>7.1330456994473934E-3</v>
      </c>
      <c r="H5775" s="15">
        <v>-999</v>
      </c>
    </row>
    <row r="5776" spans="1:8" x14ac:dyDescent="0.35">
      <c r="A5776" s="14">
        <v>73701</v>
      </c>
      <c r="B5776">
        <v>3335.016845703125</v>
      </c>
      <c r="C5776">
        <v>11.69635009765625</v>
      </c>
      <c r="D5776">
        <v>20.170379638671879</v>
      </c>
      <c r="E5776">
        <v>1.580678230790338</v>
      </c>
      <c r="F5776">
        <v>3.92176342010498</v>
      </c>
      <c r="G5776">
        <v>1.374519824981689</v>
      </c>
      <c r="H5776" s="15">
        <v>-999</v>
      </c>
    </row>
    <row r="5777" spans="1:8" x14ac:dyDescent="0.35">
      <c r="A5777" s="14">
        <v>73702</v>
      </c>
      <c r="B5777">
        <v>4886.19970703125</v>
      </c>
      <c r="C5777">
        <v>13.53604125976562</v>
      </c>
      <c r="D5777">
        <v>18.984405517578121</v>
      </c>
      <c r="E5777">
        <v>1.5292542209044599</v>
      </c>
      <c r="F5777">
        <v>2.193206787109375</v>
      </c>
      <c r="G5777">
        <v>4.2602238245308399E-3</v>
      </c>
      <c r="H5777" s="15">
        <v>-999</v>
      </c>
    </row>
    <row r="5778" spans="1:8" x14ac:dyDescent="0.35">
      <c r="A5778" s="14">
        <v>73703</v>
      </c>
      <c r="B5778">
        <v>2537.680908203125</v>
      </c>
      <c r="C5778">
        <v>15.18731689453125</v>
      </c>
      <c r="D5778">
        <v>17.8837890625</v>
      </c>
      <c r="E5778">
        <v>1.6620404169064431</v>
      </c>
      <c r="F5778">
        <v>2.3101873397827148</v>
      </c>
      <c r="G5778">
        <v>1.8201020956039431</v>
      </c>
      <c r="H5778" s="15">
        <v>-999</v>
      </c>
    </row>
    <row r="5779" spans="1:8" x14ac:dyDescent="0.35">
      <c r="A5779" s="14">
        <v>73704</v>
      </c>
      <c r="B5779">
        <v>2772.222412109375</v>
      </c>
      <c r="C5779">
        <v>12.58883666992188</v>
      </c>
      <c r="D5779">
        <v>19.055755615234379</v>
      </c>
      <c r="E5779">
        <v>1.769801219904499</v>
      </c>
      <c r="F5779">
        <v>2.3172769546508789</v>
      </c>
      <c r="G5779">
        <v>4.3923854827880859</v>
      </c>
      <c r="H5779" s="15">
        <v>-999</v>
      </c>
    </row>
    <row r="5780" spans="1:8" x14ac:dyDescent="0.35">
      <c r="A5780" s="14">
        <v>73705</v>
      </c>
      <c r="B5780">
        <v>4574.51318359375</v>
      </c>
      <c r="C5780">
        <v>10.42495727539062</v>
      </c>
      <c r="D5780">
        <v>20.54229736328125</v>
      </c>
      <c r="E5780">
        <v>1.640259607484561</v>
      </c>
      <c r="F5780">
        <v>1.696042060852051</v>
      </c>
      <c r="G5780">
        <v>1.258331775665283</v>
      </c>
      <c r="H5780" s="15">
        <v>-999</v>
      </c>
    </row>
    <row r="5781" spans="1:8" x14ac:dyDescent="0.35">
      <c r="A5781" s="14">
        <v>73706</v>
      </c>
      <c r="B5781">
        <v>3898.847412109375</v>
      </c>
      <c r="C5781">
        <v>13.34762573242188</v>
      </c>
      <c r="D5781">
        <v>19.668731689453121</v>
      </c>
      <c r="E5781">
        <v>1.7240652040369211</v>
      </c>
      <c r="F5781">
        <v>1.269773483276367</v>
      </c>
      <c r="G5781">
        <v>0.37609368562698359</v>
      </c>
      <c r="H5781" s="15">
        <v>-999</v>
      </c>
    </row>
    <row r="5782" spans="1:8" x14ac:dyDescent="0.35">
      <c r="A5782" s="14">
        <v>73707</v>
      </c>
      <c r="B5782">
        <v>8888.4140625</v>
      </c>
      <c r="C5782">
        <v>13.76602172851562</v>
      </c>
      <c r="D5782">
        <v>22.06451416015625</v>
      </c>
      <c r="E5782">
        <v>1.7148546898827479</v>
      </c>
      <c r="F5782">
        <v>3.1215143203735352</v>
      </c>
      <c r="G5782">
        <v>4.2602238245308399E-3</v>
      </c>
      <c r="H5782" s="15">
        <v>-999</v>
      </c>
    </row>
    <row r="5783" spans="1:8" x14ac:dyDescent="0.35">
      <c r="A5783" s="14">
        <v>73708</v>
      </c>
      <c r="B5783">
        <v>7621.47802734375</v>
      </c>
      <c r="C5783">
        <v>16.10919189453125</v>
      </c>
      <c r="D5783">
        <v>22.839691162109379</v>
      </c>
      <c r="E5783">
        <v>1.7880289633922271</v>
      </c>
      <c r="F5783">
        <v>3.9806966781616211</v>
      </c>
      <c r="G5783">
        <v>1.7137831076979641E-2</v>
      </c>
      <c r="H5783" s="15">
        <v>-999</v>
      </c>
    </row>
    <row r="5784" spans="1:8" x14ac:dyDescent="0.35">
      <c r="A5784" s="14">
        <v>73709</v>
      </c>
      <c r="B5784">
        <v>6741.81884765625</v>
      </c>
      <c r="C5784">
        <v>16.15985107421875</v>
      </c>
      <c r="D5784">
        <v>22.616973876953121</v>
      </c>
      <c r="E5784">
        <v>1.840483792813232</v>
      </c>
      <c r="F5784">
        <v>3.5180940628051758</v>
      </c>
      <c r="G5784">
        <v>0.27063789963722229</v>
      </c>
      <c r="H5784" s="15">
        <v>-999</v>
      </c>
    </row>
    <row r="5785" spans="1:8" x14ac:dyDescent="0.35">
      <c r="A5785" s="14">
        <v>73710</v>
      </c>
      <c r="B5785">
        <v>6812.75048828125</v>
      </c>
      <c r="C5785">
        <v>16.94903564453125</v>
      </c>
      <c r="D5785">
        <v>22.716461181640621</v>
      </c>
      <c r="E5785">
        <v>1.9476767706688449</v>
      </c>
      <c r="F5785">
        <v>4.0941324234008789</v>
      </c>
      <c r="G5785">
        <v>2.5213845074176788E-2</v>
      </c>
      <c r="H5785" s="15">
        <v>-999</v>
      </c>
    </row>
    <row r="5786" spans="1:8" x14ac:dyDescent="0.35">
      <c r="A5786" s="14">
        <v>73711</v>
      </c>
      <c r="B5786">
        <v>8577.24609375</v>
      </c>
      <c r="C5786">
        <v>17.88812255859375</v>
      </c>
      <c r="D5786">
        <v>25.278717041015621</v>
      </c>
      <c r="E5786">
        <v>2.0163073812426391</v>
      </c>
      <c r="F5786">
        <v>4.5363521575927734</v>
      </c>
      <c r="G5786">
        <v>0.35630515217781072</v>
      </c>
      <c r="H5786" s="15">
        <v>-999</v>
      </c>
    </row>
    <row r="5787" spans="1:8" x14ac:dyDescent="0.35">
      <c r="A5787" s="14">
        <v>73712</v>
      </c>
      <c r="B5787">
        <v>5379.61572265625</v>
      </c>
      <c r="C5787">
        <v>13.57150268554688</v>
      </c>
      <c r="D5787">
        <v>20.230926513671879</v>
      </c>
      <c r="E5787">
        <v>1.7727058284417601</v>
      </c>
      <c r="F5787">
        <v>2.6460609436035161</v>
      </c>
      <c r="G5787">
        <v>2.7970831394195561</v>
      </c>
      <c r="H5787" s="15">
        <v>-999</v>
      </c>
    </row>
    <row r="5788" spans="1:8" x14ac:dyDescent="0.35">
      <c r="A5788" s="14">
        <v>73713</v>
      </c>
      <c r="B5788">
        <v>5763.26953125</v>
      </c>
      <c r="C5788">
        <v>11.76116943359375</v>
      </c>
      <c r="D5788">
        <v>18.86114501953125</v>
      </c>
      <c r="E5788">
        <v>1.4913286339709779</v>
      </c>
      <c r="F5788">
        <v>3.6452655792236328</v>
      </c>
      <c r="G5788">
        <v>7.8826099634170532E-2</v>
      </c>
      <c r="H5788" s="15">
        <v>-999</v>
      </c>
    </row>
    <row r="5789" spans="1:8" x14ac:dyDescent="0.35">
      <c r="A5789" s="14">
        <v>73714</v>
      </c>
      <c r="B5789">
        <v>6527.4697265625</v>
      </c>
      <c r="C5789">
        <v>15.53076171875</v>
      </c>
      <c r="D5789">
        <v>21.878570556640621</v>
      </c>
      <c r="E5789">
        <v>1.5503305551015529</v>
      </c>
      <c r="F5789">
        <v>5.1837301254272461</v>
      </c>
      <c r="G5789">
        <v>8.4873013198375702E-2</v>
      </c>
      <c r="H5789" s="15">
        <v>-999</v>
      </c>
    </row>
    <row r="5790" spans="1:8" x14ac:dyDescent="0.35">
      <c r="A5790" s="14">
        <v>73715</v>
      </c>
      <c r="B5790">
        <v>6574.06787109375</v>
      </c>
      <c r="C5790">
        <v>14.8702392578125</v>
      </c>
      <c r="D5790">
        <v>21.78668212890625</v>
      </c>
      <c r="E5790">
        <v>1.613649334271291</v>
      </c>
      <c r="F5790">
        <v>4.5217294692993164</v>
      </c>
      <c r="G5790">
        <v>0.99505656957626343</v>
      </c>
      <c r="H5790" s="15">
        <v>-999</v>
      </c>
    </row>
    <row r="5791" spans="1:8" x14ac:dyDescent="0.35">
      <c r="A5791" s="14">
        <v>73716</v>
      </c>
      <c r="B5791">
        <v>7147.2177734375</v>
      </c>
      <c r="C5791">
        <v>11.8878173828125</v>
      </c>
      <c r="D5791">
        <v>19.574676513671879</v>
      </c>
      <c r="E5791">
        <v>1.4957937202563441</v>
      </c>
      <c r="F5791">
        <v>2.5024948120117192</v>
      </c>
      <c r="G5791">
        <v>7.1330456994473934E-3</v>
      </c>
      <c r="H5791" s="15">
        <v>-999</v>
      </c>
    </row>
    <row r="5792" spans="1:8" x14ac:dyDescent="0.35">
      <c r="A5792" s="14">
        <v>73717</v>
      </c>
      <c r="B5792">
        <v>3356.76318359375</v>
      </c>
      <c r="C5792">
        <v>12.59796142578125</v>
      </c>
      <c r="D5792">
        <v>19.983367919921879</v>
      </c>
      <c r="E5792">
        <v>1.526751249465139</v>
      </c>
      <c r="F5792">
        <v>6.0411405563354492</v>
      </c>
      <c r="G5792">
        <v>4.2315664291381836</v>
      </c>
      <c r="H5792" s="15">
        <v>-999</v>
      </c>
    </row>
    <row r="5793" spans="1:8" x14ac:dyDescent="0.35">
      <c r="A5793" s="14">
        <v>73718</v>
      </c>
      <c r="B5793">
        <v>5659.71875</v>
      </c>
      <c r="C5793">
        <v>9.744171142578125</v>
      </c>
      <c r="D5793">
        <v>14.3485107421875</v>
      </c>
      <c r="E5793">
        <v>1.304982477667006</v>
      </c>
      <c r="F5793">
        <v>6.1005167961120614</v>
      </c>
      <c r="G5793">
        <v>3.7743325233459468</v>
      </c>
      <c r="H5793" s="15">
        <v>-999</v>
      </c>
    </row>
    <row r="5794" spans="1:8" x14ac:dyDescent="0.35">
      <c r="A5794" s="14">
        <v>73719</v>
      </c>
      <c r="B5794">
        <v>5387.900390625</v>
      </c>
      <c r="C5794">
        <v>8.249908447265625</v>
      </c>
      <c r="D5794">
        <v>14.92367553710938</v>
      </c>
      <c r="E5794">
        <v>1.1610386453234749</v>
      </c>
      <c r="F5794">
        <v>3.719264030456543</v>
      </c>
      <c r="G5794">
        <v>1.316394448280334</v>
      </c>
      <c r="H5794" s="15">
        <v>-999</v>
      </c>
    </row>
    <row r="5795" spans="1:8" x14ac:dyDescent="0.35">
      <c r="A5795" s="14">
        <v>73720</v>
      </c>
      <c r="B5795">
        <v>6200.25146484375</v>
      </c>
      <c r="C5795">
        <v>8.590301513671875</v>
      </c>
      <c r="D5795">
        <v>15.64370727539062</v>
      </c>
      <c r="E5795">
        <v>1.2160995311598559</v>
      </c>
      <c r="F5795">
        <v>4.5655965805053711</v>
      </c>
      <c r="G5795">
        <v>11.06032085418701</v>
      </c>
      <c r="H5795" s="15">
        <v>-999</v>
      </c>
    </row>
    <row r="5796" spans="1:8" x14ac:dyDescent="0.35">
      <c r="A5796" s="14">
        <v>73721</v>
      </c>
      <c r="B5796">
        <v>1097.815063476562</v>
      </c>
      <c r="C5796">
        <v>9.5435791015625</v>
      </c>
      <c r="D5796">
        <v>16.015625</v>
      </c>
      <c r="E5796">
        <v>1.5210874939210279</v>
      </c>
      <c r="F5796">
        <v>3.8211784362792969</v>
      </c>
      <c r="G5796">
        <v>3.92070484161377</v>
      </c>
      <c r="H5796" s="15">
        <v>-999</v>
      </c>
    </row>
    <row r="5797" spans="1:8" x14ac:dyDescent="0.35">
      <c r="A5797" s="14">
        <v>73722</v>
      </c>
      <c r="B5797">
        <v>1890.491821289062</v>
      </c>
      <c r="C5797">
        <v>9.601348876953125</v>
      </c>
      <c r="D5797">
        <v>18.998443603515621</v>
      </c>
      <c r="E5797">
        <v>1.684364907901295</v>
      </c>
      <c r="F5797">
        <v>2.60130786895752</v>
      </c>
      <c r="G5797">
        <v>2.7135097980499272</v>
      </c>
      <c r="H5797" s="15">
        <v>-999</v>
      </c>
    </row>
    <row r="5798" spans="1:8" x14ac:dyDescent="0.35">
      <c r="A5798" s="14">
        <v>73723</v>
      </c>
      <c r="B5798">
        <v>3052.843017578125</v>
      </c>
      <c r="C5798">
        <v>14.24923706054688</v>
      </c>
      <c r="D5798">
        <v>20.733642578125</v>
      </c>
      <c r="E5798">
        <v>1.97114106755316</v>
      </c>
      <c r="F5798">
        <v>4.3267631530761719</v>
      </c>
      <c r="G5798">
        <v>1.927995443344116</v>
      </c>
      <c r="H5798" s="15">
        <v>-999</v>
      </c>
    </row>
    <row r="5799" spans="1:8" x14ac:dyDescent="0.35">
      <c r="A5799" s="14">
        <v>73724</v>
      </c>
      <c r="B5799">
        <v>4542.9306640625</v>
      </c>
      <c r="C5799">
        <v>11.146240234375</v>
      </c>
      <c r="D5799">
        <v>16.29669189453125</v>
      </c>
      <c r="E5799">
        <v>1.3359508601988579</v>
      </c>
      <c r="F5799">
        <v>4.4122819900512704</v>
      </c>
      <c r="G5799">
        <v>0.15599790215492251</v>
      </c>
      <c r="H5799" s="15">
        <v>-999</v>
      </c>
    </row>
    <row r="5800" spans="1:8" x14ac:dyDescent="0.35">
      <c r="A5800" s="14">
        <v>73725</v>
      </c>
      <c r="B5800">
        <v>4071.258544921875</v>
      </c>
      <c r="C5800">
        <v>6.733367919921875</v>
      </c>
      <c r="D5800">
        <v>15.28152465820312</v>
      </c>
      <c r="E5800">
        <v>1.189617105945957</v>
      </c>
      <c r="F5800">
        <v>3.0315637588500981</v>
      </c>
      <c r="G5800">
        <v>0.18020437657833099</v>
      </c>
      <c r="H5800" s="15">
        <v>-999</v>
      </c>
    </row>
    <row r="5801" spans="1:8" x14ac:dyDescent="0.35">
      <c r="A5801" s="14">
        <v>73726</v>
      </c>
      <c r="B5801">
        <v>6412.529296875</v>
      </c>
      <c r="C5801">
        <v>5.524810791015625</v>
      </c>
      <c r="D5801">
        <v>14.51824951171875</v>
      </c>
      <c r="E5801">
        <v>1.0373541142891489</v>
      </c>
      <c r="F5801">
        <v>1.438596725463867</v>
      </c>
      <c r="G5801">
        <v>1.6535010188817981E-2</v>
      </c>
      <c r="H5801" s="15">
        <v>-999</v>
      </c>
    </row>
    <row r="5802" spans="1:8" x14ac:dyDescent="0.35">
      <c r="A5802" s="14">
        <v>73727</v>
      </c>
      <c r="B5802">
        <v>6984.6435546875</v>
      </c>
      <c r="C5802">
        <v>3.976837158203125</v>
      </c>
      <c r="D5802">
        <v>13.74417114257812</v>
      </c>
      <c r="E5802">
        <v>0.88919091216923607</v>
      </c>
      <c r="F5802">
        <v>3.373198509216309</v>
      </c>
      <c r="G5802">
        <v>0</v>
      </c>
      <c r="H5802" s="15">
        <v>-999</v>
      </c>
    </row>
    <row r="5803" spans="1:8" x14ac:dyDescent="0.35">
      <c r="A5803" s="14">
        <v>73728</v>
      </c>
      <c r="B5803">
        <v>1910.1669921875</v>
      </c>
      <c r="C5803">
        <v>4.947357177734375</v>
      </c>
      <c r="D5803">
        <v>13.6090087890625</v>
      </c>
      <c r="E5803">
        <v>1.0520230993461011</v>
      </c>
      <c r="F5803">
        <v>2.5162315368652339</v>
      </c>
      <c r="G5803">
        <v>0.89426040649414063</v>
      </c>
      <c r="H5803" s="15">
        <v>-999</v>
      </c>
    </row>
    <row r="5804" spans="1:8" x14ac:dyDescent="0.35">
      <c r="A5804" s="14">
        <v>73729</v>
      </c>
      <c r="B5804">
        <v>3771.9990234375</v>
      </c>
      <c r="C5804">
        <v>6.80023193359375</v>
      </c>
      <c r="D5804">
        <v>15.109619140625</v>
      </c>
      <c r="E5804">
        <v>1.168127753816496</v>
      </c>
      <c r="F5804">
        <v>2.8782491683959961</v>
      </c>
      <c r="G5804">
        <v>2.4864611625671391</v>
      </c>
      <c r="H5804" s="15">
        <v>-999</v>
      </c>
    </row>
    <row r="5805" spans="1:8" x14ac:dyDescent="0.35">
      <c r="A5805" s="14">
        <v>73730</v>
      </c>
      <c r="B5805">
        <v>4849.4384765625</v>
      </c>
      <c r="C5805">
        <v>7.300689697265625</v>
      </c>
      <c r="D5805">
        <v>9.91912841796875</v>
      </c>
      <c r="E5805">
        <v>1.0442326716593791</v>
      </c>
      <c r="F5805">
        <v>4.9998407363891602</v>
      </c>
      <c r="G5805">
        <v>8.84490966796875</v>
      </c>
      <c r="H5805" s="15">
        <v>-999</v>
      </c>
    </row>
    <row r="5806" spans="1:8" x14ac:dyDescent="0.35">
      <c r="A5806" s="14">
        <v>73731</v>
      </c>
      <c r="B5806">
        <v>4348.25634765625</v>
      </c>
      <c r="C5806">
        <v>6.541900634765625</v>
      </c>
      <c r="D5806">
        <v>12.19598388671875</v>
      </c>
      <c r="E5806">
        <v>1.010692988672703</v>
      </c>
      <c r="F5806">
        <v>3.816304206848145</v>
      </c>
      <c r="G5806">
        <v>1.012797594070435</v>
      </c>
      <c r="H5806" s="15">
        <v>-999</v>
      </c>
    </row>
    <row r="5807" spans="1:8" x14ac:dyDescent="0.35">
      <c r="A5807" s="14">
        <v>73732</v>
      </c>
      <c r="B5807">
        <v>2962.236328125</v>
      </c>
      <c r="C5807">
        <v>8.67034912109375</v>
      </c>
      <c r="D5807">
        <v>16.589691162109379</v>
      </c>
      <c r="E5807">
        <v>1.382436713101153</v>
      </c>
      <c r="F5807">
        <v>4.7791738510131836</v>
      </c>
      <c r="G5807">
        <v>9.3871612548828125</v>
      </c>
      <c r="H5807" s="15">
        <v>-999</v>
      </c>
    </row>
    <row r="5808" spans="1:8" x14ac:dyDescent="0.35">
      <c r="A5808" s="14">
        <v>73733</v>
      </c>
      <c r="B5808">
        <v>2970.002685546875</v>
      </c>
      <c r="C5808">
        <v>9.4716796875</v>
      </c>
      <c r="D5808">
        <v>15.58966064453125</v>
      </c>
      <c r="E5808">
        <v>1.1886795022811081</v>
      </c>
      <c r="F5808">
        <v>8.3807411193847656</v>
      </c>
      <c r="G5808">
        <v>6.5495023727416992</v>
      </c>
      <c r="H5808" s="15">
        <v>-999</v>
      </c>
    </row>
    <row r="5809" spans="1:8" x14ac:dyDescent="0.35">
      <c r="A5809" s="14">
        <v>73734</v>
      </c>
      <c r="B5809">
        <v>2600.84619140625</v>
      </c>
      <c r="C5809">
        <v>9.195098876953125</v>
      </c>
      <c r="D5809">
        <v>11.91488647460938</v>
      </c>
      <c r="E5809">
        <v>1.0359195500023179</v>
      </c>
      <c r="F5809">
        <v>6.6397767066955566</v>
      </c>
      <c r="G5809">
        <v>0.56649613380432129</v>
      </c>
      <c r="H5809" s="15">
        <v>-999</v>
      </c>
    </row>
    <row r="5810" spans="1:8" x14ac:dyDescent="0.35">
      <c r="A5810" s="14">
        <v>73735</v>
      </c>
      <c r="B5810">
        <v>823.40771484375</v>
      </c>
      <c r="C5810">
        <v>7.492156982421875</v>
      </c>
      <c r="D5810">
        <v>15.7139892578125</v>
      </c>
      <c r="E5810">
        <v>1.1894582893094261</v>
      </c>
      <c r="F5810">
        <v>4.4034204483032227</v>
      </c>
      <c r="G5810">
        <v>26.930328369140621</v>
      </c>
      <c r="H5810" s="15">
        <v>-999</v>
      </c>
    </row>
    <row r="5811" spans="1:8" x14ac:dyDescent="0.35">
      <c r="A5811" s="14">
        <v>73736</v>
      </c>
      <c r="B5811">
        <v>2053.065185546875</v>
      </c>
      <c r="C5811">
        <v>8.22357177734375</v>
      </c>
      <c r="D5811">
        <v>13.06088256835938</v>
      </c>
      <c r="E5811">
        <v>1.2052295555965971</v>
      </c>
      <c r="F5811">
        <v>1.4877815246582029</v>
      </c>
      <c r="G5811">
        <v>0.45778572559356689</v>
      </c>
      <c r="H5811" s="15">
        <v>-999</v>
      </c>
    </row>
    <row r="5812" spans="1:8" x14ac:dyDescent="0.35">
      <c r="A5812" s="14">
        <v>73737</v>
      </c>
      <c r="B5812">
        <v>1995.595336914062</v>
      </c>
      <c r="C5812">
        <v>9.35821533203125</v>
      </c>
      <c r="D5812">
        <v>14.94097900390625</v>
      </c>
      <c r="E5812">
        <v>1.4578009668829821</v>
      </c>
      <c r="F5812">
        <v>3.993103981018066</v>
      </c>
      <c r="G5812">
        <v>6.4679231643676758</v>
      </c>
      <c r="H5812" s="15">
        <v>-999</v>
      </c>
    </row>
    <row r="5813" spans="1:8" x14ac:dyDescent="0.35">
      <c r="A5813" s="14">
        <v>73738</v>
      </c>
      <c r="B5813">
        <v>1988.865112304688</v>
      </c>
      <c r="C5813">
        <v>7.75250244140625</v>
      </c>
      <c r="D5813">
        <v>13.51278686523438</v>
      </c>
      <c r="E5813">
        <v>1.148080304335491</v>
      </c>
      <c r="F5813">
        <v>6.4075889587402344</v>
      </c>
      <c r="G5813">
        <v>5.2494521141052246</v>
      </c>
      <c r="H5813" s="15">
        <v>-999</v>
      </c>
    </row>
    <row r="5814" spans="1:8" x14ac:dyDescent="0.35">
      <c r="A5814" s="14">
        <v>73739</v>
      </c>
      <c r="B5814">
        <v>3454.100341796875</v>
      </c>
      <c r="C5814">
        <v>8.84356689453125</v>
      </c>
      <c r="D5814">
        <v>11.46731567382812</v>
      </c>
      <c r="E5814">
        <v>1.169597480158725</v>
      </c>
      <c r="F5814">
        <v>5.9392261505126953</v>
      </c>
      <c r="G5814">
        <v>12.01057720184326</v>
      </c>
      <c r="H5814" s="15">
        <v>-999</v>
      </c>
    </row>
    <row r="5815" spans="1:8" x14ac:dyDescent="0.35">
      <c r="A5815" s="14">
        <v>73740</v>
      </c>
      <c r="B5815">
        <v>1085.389526367188</v>
      </c>
      <c r="C5815">
        <v>6.940032958984375</v>
      </c>
      <c r="D5815">
        <v>16.61346435546875</v>
      </c>
      <c r="E5815">
        <v>1.268061218068012</v>
      </c>
      <c r="F5815">
        <v>4.9900922775268546</v>
      </c>
      <c r="G5815">
        <v>15.23068237304688</v>
      </c>
      <c r="H5815" s="15">
        <v>-999</v>
      </c>
    </row>
    <row r="5816" spans="1:8" x14ac:dyDescent="0.35">
      <c r="A5816" s="14">
        <v>73741</v>
      </c>
      <c r="B5816">
        <v>1397.076049804688</v>
      </c>
      <c r="C5816">
        <v>12.58984375</v>
      </c>
      <c r="D5816">
        <v>17.72161865234375</v>
      </c>
      <c r="E5816">
        <v>1.698529769795279</v>
      </c>
      <c r="F5816">
        <v>8.4454345703125</v>
      </c>
      <c r="G5816">
        <v>5.6045026779174796</v>
      </c>
      <c r="H5816" s="15">
        <v>-999</v>
      </c>
    </row>
    <row r="5817" spans="1:8" x14ac:dyDescent="0.35">
      <c r="A5817" s="14">
        <v>73742</v>
      </c>
      <c r="B5817">
        <v>1993.007446289062</v>
      </c>
      <c r="C5817">
        <v>10.34896850585938</v>
      </c>
      <c r="D5817">
        <v>13.97335815429688</v>
      </c>
      <c r="E5817">
        <v>1.125338511214949</v>
      </c>
      <c r="F5817">
        <v>9.5966243743896484</v>
      </c>
      <c r="G5817">
        <v>0.522907555103302</v>
      </c>
      <c r="H5817" s="15">
        <v>-999</v>
      </c>
    </row>
    <row r="5818" spans="1:8" x14ac:dyDescent="0.35">
      <c r="A5818" s="14">
        <v>73743</v>
      </c>
      <c r="B5818">
        <v>1944.3388671875</v>
      </c>
      <c r="C5818">
        <v>8.8314208984375</v>
      </c>
      <c r="D5818">
        <v>11.93002319335938</v>
      </c>
      <c r="E5818">
        <v>1.037023206810247</v>
      </c>
      <c r="F5818">
        <v>6.353973388671875</v>
      </c>
      <c r="G5818">
        <v>8.7078586220741272E-2</v>
      </c>
      <c r="H5818" s="15">
        <v>-999</v>
      </c>
    </row>
    <row r="5819" spans="1:8" x14ac:dyDescent="0.35">
      <c r="A5819" s="14">
        <v>73744</v>
      </c>
      <c r="B5819">
        <v>1951.069091796875</v>
      </c>
      <c r="C5819">
        <v>8.348175048828125</v>
      </c>
      <c r="D5819">
        <v>12.433837890625</v>
      </c>
      <c r="E5819">
        <v>1.102247347160072</v>
      </c>
      <c r="F5819">
        <v>6.2440829277038574</v>
      </c>
      <c r="G5819">
        <v>9.7487821578979492</v>
      </c>
      <c r="H5819" s="15">
        <v>-999</v>
      </c>
    </row>
    <row r="5820" spans="1:8" x14ac:dyDescent="0.35">
      <c r="A5820" s="14">
        <v>73745</v>
      </c>
      <c r="B5820">
        <v>614.75360107421875</v>
      </c>
      <c r="C5820">
        <v>11.64468383789062</v>
      </c>
      <c r="D5820">
        <v>14.0911865234375</v>
      </c>
      <c r="E5820">
        <v>1.3824211848346259</v>
      </c>
      <c r="F5820">
        <v>6.1869220733642578</v>
      </c>
      <c r="G5820">
        <v>16.085939407348629</v>
      </c>
      <c r="H5820" s="15">
        <v>-999</v>
      </c>
    </row>
    <row r="5821" spans="1:8" x14ac:dyDescent="0.35">
      <c r="A5821" s="14">
        <v>73746</v>
      </c>
      <c r="B5821">
        <v>2719.41162109375</v>
      </c>
      <c r="C5821">
        <v>11.146240234375</v>
      </c>
      <c r="D5821">
        <v>14.80581665039062</v>
      </c>
      <c r="E5821">
        <v>1.2513994870848399</v>
      </c>
      <c r="F5821">
        <v>9.0232448577880859</v>
      </c>
      <c r="G5821">
        <v>1.089235782623291</v>
      </c>
      <c r="H5821" s="15">
        <v>-999</v>
      </c>
    </row>
    <row r="5822" spans="1:8" x14ac:dyDescent="0.35">
      <c r="A5822" s="14">
        <v>73747</v>
      </c>
      <c r="B5822">
        <v>2013.716186523438</v>
      </c>
      <c r="C5822">
        <v>6.792144775390625</v>
      </c>
      <c r="D5822">
        <v>12.38519287109375</v>
      </c>
      <c r="E5822">
        <v>1.0711268622896519</v>
      </c>
      <c r="F5822">
        <v>3.73388671875</v>
      </c>
      <c r="G5822">
        <v>1.9363231658935549</v>
      </c>
      <c r="H5822" s="15">
        <v>-999</v>
      </c>
    </row>
    <row r="5823" spans="1:8" x14ac:dyDescent="0.35">
      <c r="A5823" s="14">
        <v>73748</v>
      </c>
      <c r="B5823">
        <v>3453.06396484375</v>
      </c>
      <c r="C5823">
        <v>5.67877197265625</v>
      </c>
      <c r="D5823">
        <v>9.314788818359375</v>
      </c>
      <c r="E5823">
        <v>0.98766802010115629</v>
      </c>
      <c r="F5823">
        <v>3.1184120178222661</v>
      </c>
      <c r="G5823">
        <v>3.63840651512146</v>
      </c>
      <c r="H5823" s="15">
        <v>-999</v>
      </c>
    </row>
    <row r="5824" spans="1:8" x14ac:dyDescent="0.35">
      <c r="A5824" s="14">
        <v>73749</v>
      </c>
      <c r="B5824">
        <v>1534.278930664062</v>
      </c>
      <c r="C5824">
        <v>6.146820068359375</v>
      </c>
      <c r="D5824">
        <v>9.20343017578125</v>
      </c>
      <c r="E5824">
        <v>1.031079519726684</v>
      </c>
      <c r="F5824">
        <v>4.5398969650268546</v>
      </c>
      <c r="G5824">
        <v>15.89039993286133</v>
      </c>
      <c r="H5824" s="15">
        <v>-999</v>
      </c>
    </row>
    <row r="5825" spans="1:8" x14ac:dyDescent="0.35">
      <c r="A5825" s="14">
        <v>73750</v>
      </c>
      <c r="B5825">
        <v>4451.2890625</v>
      </c>
      <c r="C5825">
        <v>3.08636474609375</v>
      </c>
      <c r="D5825">
        <v>9.410980224609375</v>
      </c>
      <c r="E5825">
        <v>0.787328198085676</v>
      </c>
      <c r="F5825">
        <v>3.939488410949707</v>
      </c>
      <c r="G5825">
        <v>2.244817972183228</v>
      </c>
      <c r="H5825" s="15">
        <v>-999</v>
      </c>
    </row>
    <row r="5826" spans="1:8" x14ac:dyDescent="0.35">
      <c r="A5826" s="14">
        <v>73751</v>
      </c>
      <c r="B5826">
        <v>2401.512939453125</v>
      </c>
      <c r="C5826">
        <v>6.719207763671875</v>
      </c>
      <c r="D5826">
        <v>12.1624755859375</v>
      </c>
      <c r="E5826">
        <v>1.039902546334432</v>
      </c>
      <c r="F5826">
        <v>2.643403053283691</v>
      </c>
      <c r="G5826">
        <v>0.48360353708267212</v>
      </c>
      <c r="H5826" s="15">
        <v>-999</v>
      </c>
    </row>
    <row r="5827" spans="1:8" x14ac:dyDescent="0.35">
      <c r="A5827" s="14">
        <v>73752</v>
      </c>
      <c r="B5827">
        <v>1038.27392578125</v>
      </c>
      <c r="C5827">
        <v>8.922576904296875</v>
      </c>
      <c r="D5827">
        <v>16.4210205078125</v>
      </c>
      <c r="E5827">
        <v>1.4193041468761221</v>
      </c>
      <c r="F5827">
        <v>5.9330224990844727</v>
      </c>
      <c r="G5827">
        <v>6.4636483192443848</v>
      </c>
      <c r="H5827" s="15">
        <v>-999</v>
      </c>
    </row>
    <row r="5828" spans="1:8" x14ac:dyDescent="0.35">
      <c r="A5828" s="14">
        <v>73753</v>
      </c>
      <c r="B5828">
        <v>3444.78076171875</v>
      </c>
      <c r="C5828">
        <v>11.3427734375</v>
      </c>
      <c r="D5828">
        <v>16.130218505859379</v>
      </c>
      <c r="E5828">
        <v>1.3820747348626929</v>
      </c>
      <c r="F5828">
        <v>4.2261781692504883</v>
      </c>
      <c r="G5828">
        <v>2.9912493191659451E-3</v>
      </c>
      <c r="H5828" s="15">
        <v>-999</v>
      </c>
    </row>
    <row r="5829" spans="1:8" x14ac:dyDescent="0.35">
      <c r="A5829" s="14">
        <v>73754</v>
      </c>
      <c r="B5829">
        <v>2666.600830078125</v>
      </c>
      <c r="C5829">
        <v>8.64501953125</v>
      </c>
      <c r="D5829">
        <v>15.10421752929688</v>
      </c>
      <c r="E5829">
        <v>1.2616409300484139</v>
      </c>
      <c r="F5829">
        <v>3.8579568862915039</v>
      </c>
      <c r="G5829">
        <v>1.149169635027647E-2</v>
      </c>
      <c r="H5829" s="15">
        <v>-999</v>
      </c>
    </row>
    <row r="5830" spans="1:8" x14ac:dyDescent="0.35">
      <c r="A5830" s="14">
        <v>73755</v>
      </c>
      <c r="B5830">
        <v>1781.247192382812</v>
      </c>
      <c r="C5830">
        <v>7.487091064453125</v>
      </c>
      <c r="D5830">
        <v>12.2305908203125</v>
      </c>
      <c r="E5830">
        <v>1.096476825386022</v>
      </c>
      <c r="F5830">
        <v>3.688690185546875</v>
      </c>
      <c r="G5830">
        <v>0.13634446263313291</v>
      </c>
      <c r="H5830" s="15">
        <v>-999</v>
      </c>
    </row>
    <row r="5831" spans="1:8" x14ac:dyDescent="0.35">
      <c r="A5831" s="14">
        <v>73756</v>
      </c>
      <c r="B5831">
        <v>687.7564697265625</v>
      </c>
      <c r="C5831">
        <v>9.9093017578125</v>
      </c>
      <c r="D5831">
        <v>14.529052734375</v>
      </c>
      <c r="E5831">
        <v>1.311865633083283</v>
      </c>
      <c r="F5831">
        <v>5.9729018211364746</v>
      </c>
      <c r="G5831">
        <v>15.32868480682373</v>
      </c>
      <c r="H5831" s="15">
        <v>-999</v>
      </c>
    </row>
    <row r="5832" spans="1:8" x14ac:dyDescent="0.35">
      <c r="A5832" s="14">
        <v>73757</v>
      </c>
      <c r="B5832">
        <v>788.200927734375</v>
      </c>
      <c r="C5832">
        <v>10.3935546875</v>
      </c>
      <c r="D5832">
        <v>12.94412231445312</v>
      </c>
      <c r="E5832">
        <v>1.3147491366283031</v>
      </c>
      <c r="F5832">
        <v>4.7937965393066406</v>
      </c>
      <c r="G5832">
        <v>7.0362429618835449</v>
      </c>
      <c r="H5832" s="15">
        <v>-999</v>
      </c>
    </row>
    <row r="5833" spans="1:8" x14ac:dyDescent="0.35">
      <c r="A5833" s="14">
        <v>73758</v>
      </c>
      <c r="B5833">
        <v>820.8184814453125</v>
      </c>
      <c r="C5833">
        <v>12.49664306640625</v>
      </c>
      <c r="D5833">
        <v>15.89236450195312</v>
      </c>
      <c r="E5833">
        <v>1.5269966287277139</v>
      </c>
      <c r="F5833">
        <v>5.4145879745483398</v>
      </c>
      <c r="G5833">
        <v>6.2795968055725098</v>
      </c>
      <c r="H5833" s="15">
        <v>-999</v>
      </c>
    </row>
    <row r="5834" spans="1:8" x14ac:dyDescent="0.35">
      <c r="A5834" s="14">
        <v>73759</v>
      </c>
      <c r="B5834">
        <v>1309.058349609375</v>
      </c>
      <c r="C5834">
        <v>14.43463134765625</v>
      </c>
      <c r="D5834">
        <v>17.671905517578121</v>
      </c>
      <c r="E5834">
        <v>1.666733612849103</v>
      </c>
      <c r="F5834">
        <v>8.8805637359619141</v>
      </c>
      <c r="G5834">
        <v>15.86445426940918</v>
      </c>
      <c r="H5834" s="15">
        <v>-999</v>
      </c>
    </row>
    <row r="5835" spans="1:8" x14ac:dyDescent="0.35">
      <c r="A5835" s="14">
        <v>73760</v>
      </c>
      <c r="B5835">
        <v>1499.072143554688</v>
      </c>
      <c r="C5835">
        <v>6.88128662109375</v>
      </c>
      <c r="D5835">
        <v>14.46420288085938</v>
      </c>
      <c r="E5835">
        <v>1.2273536906845459</v>
      </c>
      <c r="F5835">
        <v>5.9782195091247559</v>
      </c>
      <c r="G5835">
        <v>3.857375860214233</v>
      </c>
      <c r="H5835" s="15">
        <v>-999</v>
      </c>
    </row>
    <row r="5836" spans="1:8" x14ac:dyDescent="0.35">
      <c r="A5836" s="14">
        <v>73761</v>
      </c>
      <c r="B5836">
        <v>1680.28466796875</v>
      </c>
      <c r="C5836">
        <v>5.0496826171875</v>
      </c>
      <c r="D5836">
        <v>11.48568725585938</v>
      </c>
      <c r="E5836">
        <v>0.86761327372133634</v>
      </c>
      <c r="F5836">
        <v>2.998773574829102</v>
      </c>
      <c r="G5836">
        <v>0</v>
      </c>
      <c r="H5836" s="15">
        <v>-999</v>
      </c>
    </row>
    <row r="5837" spans="1:8" x14ac:dyDescent="0.35">
      <c r="A5837" s="14">
        <v>73762</v>
      </c>
      <c r="B5837">
        <v>3434.943115234375</v>
      </c>
      <c r="C5837">
        <v>4.085235595703125</v>
      </c>
      <c r="D5837">
        <v>7.43035888671875</v>
      </c>
      <c r="E5837">
        <v>0.78078993214516712</v>
      </c>
      <c r="F5837">
        <v>4.4867238998413086</v>
      </c>
      <c r="G5837">
        <v>0</v>
      </c>
      <c r="H5837" s="15">
        <v>-999</v>
      </c>
    </row>
    <row r="5838" spans="1:8" x14ac:dyDescent="0.35">
      <c r="A5838" s="14">
        <v>73763</v>
      </c>
      <c r="B5838">
        <v>3598.034912109375</v>
      </c>
      <c r="C5838">
        <v>5.50048828125</v>
      </c>
      <c r="D5838">
        <v>17.053497314453121</v>
      </c>
      <c r="E5838">
        <v>1.072406269760988</v>
      </c>
      <c r="F5838">
        <v>5.1757545471191406</v>
      </c>
      <c r="G5838">
        <v>0.61353427171707153</v>
      </c>
      <c r="H5838" s="15">
        <v>-999</v>
      </c>
    </row>
    <row r="5839" spans="1:8" x14ac:dyDescent="0.35">
      <c r="A5839" s="14">
        <v>73764</v>
      </c>
      <c r="B5839">
        <v>2275.69921875</v>
      </c>
      <c r="C5839">
        <v>9.87689208984375</v>
      </c>
      <c r="D5839">
        <v>16.62969970703125</v>
      </c>
      <c r="E5839">
        <v>1.264989509712382</v>
      </c>
      <c r="F5839">
        <v>4.7915811538696289</v>
      </c>
      <c r="G5839">
        <v>0.98528826236724854</v>
      </c>
      <c r="H5839" s="15">
        <v>-999</v>
      </c>
    </row>
    <row r="5840" spans="1:8" x14ac:dyDescent="0.35">
      <c r="A5840" s="14">
        <v>73765</v>
      </c>
      <c r="B5840">
        <v>3343.301513671875</v>
      </c>
      <c r="C5840">
        <v>8.543701171875</v>
      </c>
      <c r="D5840">
        <v>12.2078857421875</v>
      </c>
      <c r="E5840">
        <v>1.1014209592619431</v>
      </c>
      <c r="F5840">
        <v>4.0170316696166992</v>
      </c>
      <c r="G5840">
        <v>5.2596092224121087E-2</v>
      </c>
      <c r="H5840" s="15">
        <v>-999</v>
      </c>
    </row>
    <row r="5841" spans="1:8" x14ac:dyDescent="0.35">
      <c r="A5841" s="14">
        <v>73766</v>
      </c>
      <c r="B5841">
        <v>746.78070068359375</v>
      </c>
      <c r="C5841">
        <v>5.648406982421875</v>
      </c>
      <c r="D5841">
        <v>15.05990600585938</v>
      </c>
      <c r="E5841">
        <v>1.282403963946676</v>
      </c>
      <c r="F5841">
        <v>5.4012947082519531</v>
      </c>
      <c r="G5841">
        <v>1.782687902450562</v>
      </c>
      <c r="H5841" s="15">
        <v>-999</v>
      </c>
    </row>
    <row r="5842" spans="1:8" x14ac:dyDescent="0.35">
      <c r="A5842" s="14">
        <v>73767</v>
      </c>
      <c r="B5842">
        <v>1316.306762695312</v>
      </c>
      <c r="C5842">
        <v>4.36383056640625</v>
      </c>
      <c r="D5842">
        <v>14.39068603515625</v>
      </c>
      <c r="E5842">
        <v>1.035655061724928</v>
      </c>
      <c r="F5842">
        <v>2.797160148620605</v>
      </c>
      <c r="G5842">
        <v>9.0834751725196838E-2</v>
      </c>
      <c r="H5842" s="15">
        <v>-999</v>
      </c>
    </row>
    <row r="5843" spans="1:8" x14ac:dyDescent="0.35">
      <c r="A5843" s="14">
        <v>73768</v>
      </c>
      <c r="B5843">
        <v>938.86566162109375</v>
      </c>
      <c r="C5843">
        <v>10.44317626953125</v>
      </c>
      <c r="D5843">
        <v>13.9571533203125</v>
      </c>
      <c r="E5843">
        <v>1.4057251734119021</v>
      </c>
      <c r="F5843">
        <v>5.352996826171875</v>
      </c>
      <c r="G5843">
        <v>1.290912985801697</v>
      </c>
      <c r="H5843" s="15">
        <v>-999</v>
      </c>
    </row>
    <row r="5844" spans="1:8" x14ac:dyDescent="0.35">
      <c r="A5844" s="14">
        <v>73769</v>
      </c>
      <c r="B5844">
        <v>2602.399169921875</v>
      </c>
      <c r="C5844">
        <v>5.423492431640625</v>
      </c>
      <c r="D5844">
        <v>11.2640380859375</v>
      </c>
      <c r="E5844">
        <v>1.022423580792472</v>
      </c>
      <c r="F5844">
        <v>2.8578662872314449</v>
      </c>
      <c r="G5844">
        <v>1.191488816402853E-3</v>
      </c>
      <c r="H5844" s="15">
        <v>-999</v>
      </c>
    </row>
    <row r="5845" spans="1:8" x14ac:dyDescent="0.35">
      <c r="A5845" s="14">
        <v>73770</v>
      </c>
      <c r="B5845">
        <v>1795.225830078125</v>
      </c>
      <c r="C5845">
        <v>6.93701171875</v>
      </c>
      <c r="D5845">
        <v>11.01107788085938</v>
      </c>
      <c r="E5845">
        <v>0.98841401608945356</v>
      </c>
      <c r="F5845">
        <v>1.52190113067627</v>
      </c>
      <c r="G5845">
        <v>1.191488816402853E-3</v>
      </c>
      <c r="H5845" s="15">
        <v>-999</v>
      </c>
    </row>
    <row r="5846" spans="1:8" x14ac:dyDescent="0.35">
      <c r="A5846" s="14">
        <v>73771</v>
      </c>
      <c r="B5846">
        <v>2805.876220703125</v>
      </c>
      <c r="C5846">
        <v>3.060028076171875</v>
      </c>
      <c r="D5846">
        <v>7.3514404296875</v>
      </c>
      <c r="E5846">
        <v>0.82898370832445578</v>
      </c>
      <c r="F5846">
        <v>1.72883129119873</v>
      </c>
      <c r="G5846">
        <v>2.6270556190866049E-5</v>
      </c>
      <c r="H5846" s="15">
        <v>-999</v>
      </c>
    </row>
    <row r="5847" spans="1:8" x14ac:dyDescent="0.35">
      <c r="A5847" s="14">
        <v>73772</v>
      </c>
      <c r="B5847">
        <v>3893.152099609375</v>
      </c>
      <c r="C5847">
        <v>2.461334228515625</v>
      </c>
      <c r="D5847">
        <v>7.782806396484375</v>
      </c>
      <c r="E5847">
        <v>0.7166579840677203</v>
      </c>
      <c r="F5847">
        <v>3.6053857803344731</v>
      </c>
      <c r="G5847">
        <v>0</v>
      </c>
      <c r="H5847" s="15">
        <v>-999</v>
      </c>
    </row>
    <row r="5848" spans="1:8" x14ac:dyDescent="0.35">
      <c r="A5848" s="14">
        <v>73773</v>
      </c>
      <c r="B5848">
        <v>3970.8154296875</v>
      </c>
      <c r="C5848">
        <v>1.085601806640625</v>
      </c>
      <c r="D5848">
        <v>7.322265625</v>
      </c>
      <c r="E5848">
        <v>0.67432711815412427</v>
      </c>
      <c r="F5848">
        <v>3.0953712463378911</v>
      </c>
      <c r="G5848">
        <v>0</v>
      </c>
      <c r="H5848" s="15">
        <v>-999</v>
      </c>
    </row>
    <row r="5849" spans="1:8" x14ac:dyDescent="0.35">
      <c r="A5849" s="14">
        <v>73774</v>
      </c>
      <c r="B5849">
        <v>1412.607543945312</v>
      </c>
      <c r="C5849">
        <v>2.3052978515625</v>
      </c>
      <c r="D5849">
        <v>11.53973388671875</v>
      </c>
      <c r="E5849">
        <v>0.92752360143809331</v>
      </c>
      <c r="F5849">
        <v>2.8769197463989258</v>
      </c>
      <c r="G5849">
        <v>0.19892020523548129</v>
      </c>
      <c r="H5849" s="15">
        <v>-999</v>
      </c>
    </row>
    <row r="5850" spans="1:8" x14ac:dyDescent="0.35">
      <c r="A5850" s="14">
        <v>73775</v>
      </c>
      <c r="B5850">
        <v>926.95697021484375</v>
      </c>
      <c r="C5850">
        <v>9.955902099609375</v>
      </c>
      <c r="D5850">
        <v>11.55703735351562</v>
      </c>
      <c r="E5850">
        <v>1.208343458134489</v>
      </c>
      <c r="F5850">
        <v>3.246026992797852</v>
      </c>
      <c r="G5850">
        <v>0.20588198304176331</v>
      </c>
      <c r="H5850" s="15">
        <v>-999</v>
      </c>
    </row>
    <row r="5851" spans="1:8" x14ac:dyDescent="0.35">
      <c r="A5851" s="14">
        <v>73776</v>
      </c>
      <c r="B5851">
        <v>1566.379760742188</v>
      </c>
      <c r="C5851">
        <v>8.48394775390625</v>
      </c>
      <c r="D5851">
        <v>13.059814453125</v>
      </c>
      <c r="E5851">
        <v>1.153130217112601</v>
      </c>
      <c r="F5851">
        <v>7.302220344543457</v>
      </c>
      <c r="G5851">
        <v>7.1422967910766602</v>
      </c>
      <c r="H5851" s="15">
        <v>-999</v>
      </c>
    </row>
    <row r="5852" spans="1:8" x14ac:dyDescent="0.35">
      <c r="A5852" s="14">
        <v>73777</v>
      </c>
      <c r="B5852">
        <v>2709.055908203125</v>
      </c>
      <c r="C5852">
        <v>6.12249755859375</v>
      </c>
      <c r="D5852">
        <v>11.045654296875</v>
      </c>
      <c r="E5852">
        <v>1.0181846889847961</v>
      </c>
      <c r="F5852">
        <v>4.8062038421630859</v>
      </c>
      <c r="G5852">
        <v>2.6270556190866049E-5</v>
      </c>
      <c r="H5852" s="15">
        <v>-999</v>
      </c>
    </row>
    <row r="5853" spans="1:8" x14ac:dyDescent="0.35">
      <c r="A5853" s="14">
        <v>73778</v>
      </c>
      <c r="B5853">
        <v>766.97271728515625</v>
      </c>
      <c r="C5853">
        <v>7.02716064453125</v>
      </c>
      <c r="D5853">
        <v>12.65328979492188</v>
      </c>
      <c r="E5853">
        <v>1.18831545620785</v>
      </c>
      <c r="F5853">
        <v>4.8363351821899414</v>
      </c>
      <c r="G5853">
        <v>0.7611234188079834</v>
      </c>
      <c r="H5853" s="15">
        <v>-999</v>
      </c>
    </row>
    <row r="5854" spans="1:8" x14ac:dyDescent="0.35">
      <c r="A5854" s="14">
        <v>73779</v>
      </c>
      <c r="B5854">
        <v>670.15374755859375</v>
      </c>
      <c r="C5854">
        <v>6.82861328125</v>
      </c>
      <c r="D5854">
        <v>12.15164184570312</v>
      </c>
      <c r="E5854">
        <v>1.207208677300754</v>
      </c>
      <c r="F5854">
        <v>2.763041496276855</v>
      </c>
      <c r="G5854">
        <v>15.19473457336426</v>
      </c>
      <c r="H5854" s="15">
        <v>-999</v>
      </c>
    </row>
    <row r="5855" spans="1:8" x14ac:dyDescent="0.35">
      <c r="A5855" s="14">
        <v>73780</v>
      </c>
      <c r="B5855">
        <v>1910.683715820312</v>
      </c>
      <c r="C5855">
        <v>5.995880126953125</v>
      </c>
      <c r="D5855">
        <v>14.1441650390625</v>
      </c>
      <c r="E5855">
        <v>1.061844415564118</v>
      </c>
      <c r="F5855">
        <v>4.3905696868896484</v>
      </c>
      <c r="G5855">
        <v>5.5936627089977257E-2</v>
      </c>
      <c r="H5855" s="15">
        <v>-999</v>
      </c>
    </row>
    <row r="5856" spans="1:8" x14ac:dyDescent="0.35">
      <c r="A5856" s="14">
        <v>73781</v>
      </c>
      <c r="B5856">
        <v>1241.232788085938</v>
      </c>
      <c r="C5856">
        <v>8.74530029296875</v>
      </c>
      <c r="D5856">
        <v>14.43392944335938</v>
      </c>
      <c r="E5856">
        <v>1.161542751903812</v>
      </c>
      <c r="F5856">
        <v>7.0882000923156738</v>
      </c>
      <c r="G5856">
        <v>5.1490559577941886</v>
      </c>
      <c r="H5856" s="15">
        <v>-999</v>
      </c>
    </row>
    <row r="5857" spans="1:8" x14ac:dyDescent="0.35">
      <c r="A5857" s="14">
        <v>73782</v>
      </c>
      <c r="B5857">
        <v>2333.169189453125</v>
      </c>
      <c r="C5857">
        <v>5.18341064453125</v>
      </c>
      <c r="D5857">
        <v>12.43923950195312</v>
      </c>
      <c r="E5857">
        <v>0.99369255622591046</v>
      </c>
      <c r="F5857">
        <v>2.8507766723632808</v>
      </c>
      <c r="G5857">
        <v>0.37416288256645203</v>
      </c>
      <c r="H5857" s="15">
        <v>-999</v>
      </c>
    </row>
    <row r="5858" spans="1:8" x14ac:dyDescent="0.35">
      <c r="A5858" s="14">
        <v>73783</v>
      </c>
      <c r="B5858">
        <v>2016.823608398438</v>
      </c>
      <c r="C5858">
        <v>5.63421630859375</v>
      </c>
      <c r="D5858">
        <v>12.146240234375</v>
      </c>
      <c r="E5858">
        <v>1.07330989102564</v>
      </c>
      <c r="F5858">
        <v>1.6149530410766599</v>
      </c>
      <c r="G5858">
        <v>0.5863228440284729</v>
      </c>
      <c r="H5858" s="15">
        <v>-999</v>
      </c>
    </row>
    <row r="5859" spans="1:8" x14ac:dyDescent="0.35">
      <c r="A5859" s="14">
        <v>73784</v>
      </c>
      <c r="B5859">
        <v>1352.031616210938</v>
      </c>
      <c r="C5859">
        <v>5.1043701171875</v>
      </c>
      <c r="D5859">
        <v>6.9752197265625</v>
      </c>
      <c r="E5859">
        <v>0.9216615309426246</v>
      </c>
      <c r="F5859">
        <v>1.5010747909545901</v>
      </c>
      <c r="G5859">
        <v>6.1020724475383759E-2</v>
      </c>
      <c r="H5859" s="15">
        <v>-999</v>
      </c>
    </row>
    <row r="5860" spans="1:8" x14ac:dyDescent="0.35">
      <c r="A5860" s="14">
        <v>73785</v>
      </c>
      <c r="B5860">
        <v>1752.252563476562</v>
      </c>
      <c r="C5860">
        <v>3.66583251953125</v>
      </c>
      <c r="D5860">
        <v>8.82177734375</v>
      </c>
      <c r="E5860">
        <v>0.8781613140263107</v>
      </c>
      <c r="F5860">
        <v>1.512596130371094</v>
      </c>
      <c r="G5860">
        <v>0.2017827033996582</v>
      </c>
      <c r="H5860" s="15">
        <v>-999</v>
      </c>
    </row>
    <row r="5861" spans="1:8" x14ac:dyDescent="0.35">
      <c r="A5861" s="14">
        <v>73786</v>
      </c>
      <c r="B5861">
        <v>2617.93212890625</v>
      </c>
      <c r="C5861">
        <v>3.800567626953125</v>
      </c>
      <c r="D5861">
        <v>8.1590576171875</v>
      </c>
      <c r="E5861">
        <v>0.8852285320589286</v>
      </c>
      <c r="F5861">
        <v>0.90775585174560547</v>
      </c>
      <c r="G5861">
        <v>7.5646243989467621E-2</v>
      </c>
      <c r="H5861" s="15">
        <v>-999</v>
      </c>
    </row>
    <row r="5862" spans="1:8" x14ac:dyDescent="0.35">
      <c r="A5862" s="14">
        <v>73787</v>
      </c>
      <c r="B5862">
        <v>2475.55078125</v>
      </c>
      <c r="C5862">
        <v>4.838958740234375</v>
      </c>
      <c r="D5862">
        <v>7.828216552734375</v>
      </c>
      <c r="E5862">
        <v>0.84568776384542077</v>
      </c>
      <c r="F5862">
        <v>2.0008993148803711</v>
      </c>
      <c r="G5862">
        <v>0.21354646980762479</v>
      </c>
      <c r="H5862" s="15">
        <v>-999</v>
      </c>
    </row>
    <row r="5863" spans="1:8" x14ac:dyDescent="0.35">
      <c r="A5863" s="14">
        <v>73788</v>
      </c>
      <c r="B5863">
        <v>1653.362426757812</v>
      </c>
      <c r="C5863">
        <v>2.16448974609375</v>
      </c>
      <c r="D5863">
        <v>10.71051025390625</v>
      </c>
      <c r="E5863">
        <v>0.8989402439907056</v>
      </c>
      <c r="F5863">
        <v>1.7784595489501951</v>
      </c>
      <c r="G5863">
        <v>0.31853458285331732</v>
      </c>
      <c r="H5863" s="15">
        <v>-999</v>
      </c>
    </row>
    <row r="5864" spans="1:8" x14ac:dyDescent="0.35">
      <c r="A5864" s="14">
        <v>73789</v>
      </c>
      <c r="B5864">
        <v>1449.368774414062</v>
      </c>
      <c r="C5864">
        <v>1.54046630859375</v>
      </c>
      <c r="D5864">
        <v>6.474639892578125</v>
      </c>
      <c r="E5864">
        <v>0.73580172994432813</v>
      </c>
      <c r="F5864">
        <v>1.7124366760253911</v>
      </c>
      <c r="G5864">
        <v>6.1020724475383759E-2</v>
      </c>
      <c r="H5864" s="15">
        <v>-999</v>
      </c>
    </row>
    <row r="5865" spans="1:8" x14ac:dyDescent="0.35">
      <c r="A5865" s="14">
        <v>73790</v>
      </c>
      <c r="B5865">
        <v>1234.501220703125</v>
      </c>
      <c r="C5865">
        <v>0.919464111328125</v>
      </c>
      <c r="D5865">
        <v>6.802215576171875</v>
      </c>
      <c r="E5865">
        <v>0.75577789606228596</v>
      </c>
      <c r="F5865">
        <v>4.3418283462524414</v>
      </c>
      <c r="G5865">
        <v>1.5540672540664671</v>
      </c>
      <c r="H5865" s="15">
        <v>-999</v>
      </c>
    </row>
    <row r="5866" spans="1:8" x14ac:dyDescent="0.35">
      <c r="A5866" s="14">
        <v>73791</v>
      </c>
      <c r="B5866">
        <v>1442.63720703125</v>
      </c>
      <c r="C5866">
        <v>3.41156005859375</v>
      </c>
      <c r="D5866">
        <v>8.296356201171875</v>
      </c>
      <c r="E5866">
        <v>0.86645495993012656</v>
      </c>
      <c r="F5866">
        <v>6.2201552391052246</v>
      </c>
      <c r="G5866">
        <v>2.1016330718994141</v>
      </c>
      <c r="H5866" s="15">
        <v>-999</v>
      </c>
    </row>
    <row r="5867" spans="1:8" x14ac:dyDescent="0.35">
      <c r="A5867" s="14">
        <v>73792</v>
      </c>
      <c r="B5867">
        <v>3398.183349609375</v>
      </c>
      <c r="C5867">
        <v>4.720428466796875</v>
      </c>
      <c r="D5867">
        <v>10.60995483398438</v>
      </c>
      <c r="E5867">
        <v>0.87274495014641973</v>
      </c>
      <c r="F5867">
        <v>3.973164558410645</v>
      </c>
      <c r="G5867">
        <v>0.1250812113285065</v>
      </c>
      <c r="H5867" s="15">
        <v>-999</v>
      </c>
    </row>
    <row r="5868" spans="1:8" x14ac:dyDescent="0.35">
      <c r="A5868" s="14">
        <v>73793</v>
      </c>
      <c r="B5868">
        <v>1169.782958984375</v>
      </c>
      <c r="C5868">
        <v>8.096954345703125</v>
      </c>
      <c r="D5868">
        <v>11.86300659179688</v>
      </c>
      <c r="E5868">
        <v>1.1860507702145671</v>
      </c>
      <c r="F5868">
        <v>5.3321704864501953</v>
      </c>
      <c r="G5868">
        <v>1.1069599390029909</v>
      </c>
      <c r="H5868" s="15">
        <v>-999</v>
      </c>
    </row>
    <row r="5869" spans="1:8" x14ac:dyDescent="0.35">
      <c r="A5869" s="14">
        <v>73794</v>
      </c>
      <c r="B5869">
        <v>1088.495483398438</v>
      </c>
      <c r="C5869">
        <v>12.24136352539062</v>
      </c>
      <c r="D5869">
        <v>13.04791259765625</v>
      </c>
      <c r="E5869">
        <v>1.3116581080345671</v>
      </c>
      <c r="F5869">
        <v>7.360267162322998</v>
      </c>
      <c r="G5869">
        <v>0.60908734798431396</v>
      </c>
      <c r="H5869" s="15">
        <v>-999</v>
      </c>
    </row>
    <row r="5870" spans="1:8" x14ac:dyDescent="0.35">
      <c r="A5870" s="14">
        <v>73795</v>
      </c>
      <c r="B5870">
        <v>930.0643310546875</v>
      </c>
      <c r="C5870">
        <v>10.98516845703125</v>
      </c>
      <c r="D5870">
        <v>12.51165771484375</v>
      </c>
      <c r="E5870">
        <v>1.284056705660154</v>
      </c>
      <c r="F5870">
        <v>6.0398111343383789</v>
      </c>
      <c r="G5870">
        <v>1.0620020627975459</v>
      </c>
      <c r="H5870" s="15">
        <v>-999</v>
      </c>
    </row>
    <row r="5871" spans="1:8" x14ac:dyDescent="0.35">
      <c r="A5871" s="14">
        <v>73796</v>
      </c>
      <c r="B5871">
        <v>2047.888061523438</v>
      </c>
      <c r="C5871">
        <v>4.2939453125</v>
      </c>
      <c r="D5871">
        <v>11.72894287109375</v>
      </c>
      <c r="E5871">
        <v>1.113722877702626</v>
      </c>
      <c r="F5871">
        <v>2.275181770324707</v>
      </c>
      <c r="G5871">
        <v>0.11510675400495531</v>
      </c>
      <c r="H5871" s="15">
        <v>-999</v>
      </c>
    </row>
    <row r="5872" spans="1:8" x14ac:dyDescent="0.35">
      <c r="A5872" s="14">
        <v>73797</v>
      </c>
      <c r="B5872">
        <v>948.70330810546875</v>
      </c>
      <c r="C5872">
        <v>3.636474609375</v>
      </c>
      <c r="D5872">
        <v>11.05862426757812</v>
      </c>
      <c r="E5872">
        <v>0.99433707961540418</v>
      </c>
      <c r="F5872">
        <v>3.141453742980957</v>
      </c>
      <c r="G5872">
        <v>1.3652189970016479</v>
      </c>
      <c r="H5872" s="15">
        <v>-999</v>
      </c>
    </row>
    <row r="5873" spans="1:8" x14ac:dyDescent="0.35">
      <c r="A5873" s="14">
        <v>73798</v>
      </c>
      <c r="B5873">
        <v>2827.62109375</v>
      </c>
      <c r="C5873">
        <v>4.380035400390625</v>
      </c>
      <c r="D5873">
        <v>9.273681640625</v>
      </c>
      <c r="E5873">
        <v>0.91412682476605911</v>
      </c>
      <c r="F5873">
        <v>2.8622970581054692</v>
      </c>
      <c r="G5873">
        <v>0.4966779351234436</v>
      </c>
      <c r="H5873" s="15">
        <v>-999</v>
      </c>
    </row>
    <row r="5874" spans="1:8" x14ac:dyDescent="0.35">
      <c r="A5874" s="14">
        <v>73799</v>
      </c>
      <c r="B5874">
        <v>1726.883422851562</v>
      </c>
      <c r="C5874">
        <v>5.023345947265625</v>
      </c>
      <c r="D5874">
        <v>10.939697265625</v>
      </c>
      <c r="E5874">
        <v>0.96310287261785088</v>
      </c>
      <c r="F5874">
        <v>7.1342830657958984</v>
      </c>
      <c r="G5874">
        <v>10.331437110900881</v>
      </c>
      <c r="H5874" s="15">
        <v>-999</v>
      </c>
    </row>
    <row r="5875" spans="1:8" x14ac:dyDescent="0.35">
      <c r="A5875" s="14">
        <v>73800</v>
      </c>
      <c r="B5875">
        <v>1904.4716796875</v>
      </c>
      <c r="C5875">
        <v>11.88275146484375</v>
      </c>
      <c r="D5875">
        <v>14.90744018554688</v>
      </c>
      <c r="E5875">
        <v>1.3723712095419851</v>
      </c>
      <c r="F5875">
        <v>7.5171270370483398</v>
      </c>
      <c r="G5875">
        <v>3.810956478118896</v>
      </c>
      <c r="H5875" s="15">
        <v>-999</v>
      </c>
    </row>
    <row r="5876" spans="1:8" x14ac:dyDescent="0.35">
      <c r="A5876" s="14">
        <v>73801</v>
      </c>
      <c r="B5876">
        <v>3595.963623046875</v>
      </c>
      <c r="C5876">
        <v>6.869140625</v>
      </c>
      <c r="D5876">
        <v>14.3701171875</v>
      </c>
      <c r="E5876">
        <v>1.2520013047934599</v>
      </c>
      <c r="F5876">
        <v>7.0173029899597168</v>
      </c>
      <c r="G5876">
        <v>1.591895222663879</v>
      </c>
      <c r="H5876" s="15">
        <v>-999</v>
      </c>
    </row>
    <row r="5877" spans="1:8" x14ac:dyDescent="0.35">
      <c r="A5877" s="14">
        <v>73802</v>
      </c>
      <c r="B5877">
        <v>2321.260498046875</v>
      </c>
      <c r="C5877">
        <v>3.3416748046875</v>
      </c>
      <c r="D5877">
        <v>10.64239501953125</v>
      </c>
      <c r="E5877">
        <v>0.88157145682748606</v>
      </c>
      <c r="F5877">
        <v>3.1126518249511719</v>
      </c>
      <c r="G5877">
        <v>4.4250078499317169E-2</v>
      </c>
      <c r="H5877" s="15">
        <v>-999</v>
      </c>
    </row>
    <row r="5878" spans="1:8" x14ac:dyDescent="0.35">
      <c r="A5878" s="14">
        <v>73803</v>
      </c>
      <c r="B5878">
        <v>3232.50244140625</v>
      </c>
      <c r="C5878">
        <v>5.567352294921875</v>
      </c>
      <c r="D5878">
        <v>10.24237060546875</v>
      </c>
      <c r="E5878">
        <v>0.85096878715045576</v>
      </c>
      <c r="F5878">
        <v>2.1905479431152339</v>
      </c>
      <c r="G5878">
        <v>0.30118757486343378</v>
      </c>
      <c r="H5878" s="15">
        <v>-999</v>
      </c>
    </row>
    <row r="5879" spans="1:8" x14ac:dyDescent="0.35">
      <c r="A5879" s="14">
        <v>73804</v>
      </c>
      <c r="B5879">
        <v>2600.84619140625</v>
      </c>
      <c r="C5879">
        <v>4.016357421875</v>
      </c>
      <c r="D5879">
        <v>10.61105346679688</v>
      </c>
      <c r="E5879">
        <v>0.91069243942189204</v>
      </c>
      <c r="F5879">
        <v>2.846344947814941</v>
      </c>
      <c r="G5879">
        <v>5.1273532211780548E-2</v>
      </c>
      <c r="H5879" s="15">
        <v>-999</v>
      </c>
    </row>
    <row r="5880" spans="1:8" x14ac:dyDescent="0.35">
      <c r="A5880" s="14">
        <v>73805</v>
      </c>
      <c r="B5880">
        <v>1056.912963867188</v>
      </c>
      <c r="C5880">
        <v>6.74249267578125</v>
      </c>
      <c r="D5880">
        <v>8.58392333984375</v>
      </c>
      <c r="E5880">
        <v>0.93273734962418753</v>
      </c>
      <c r="F5880">
        <v>4.866023063659668</v>
      </c>
      <c r="G5880">
        <v>3.4719893932342529</v>
      </c>
      <c r="H5880" s="15">
        <v>-999</v>
      </c>
    </row>
    <row r="5881" spans="1:8" x14ac:dyDescent="0.35">
      <c r="A5881" s="14">
        <v>73806</v>
      </c>
      <c r="B5881">
        <v>4228.65478515625</v>
      </c>
      <c r="C5881">
        <v>5.595703125</v>
      </c>
      <c r="D5881">
        <v>12.78518676757812</v>
      </c>
      <c r="E5881">
        <v>1.0409785397468729</v>
      </c>
      <c r="F5881">
        <v>5.6693744659423828</v>
      </c>
      <c r="G5881">
        <v>0.31275692582130432</v>
      </c>
      <c r="H5881" s="15">
        <v>-999</v>
      </c>
    </row>
    <row r="5882" spans="1:8" x14ac:dyDescent="0.35">
      <c r="A5882" s="14">
        <v>73807</v>
      </c>
      <c r="B5882">
        <v>3045.5947265625</v>
      </c>
      <c r="C5882">
        <v>11.16448974609375</v>
      </c>
      <c r="D5882">
        <v>14.35067749023438</v>
      </c>
      <c r="E5882">
        <v>1.262651426982611</v>
      </c>
      <c r="F5882">
        <v>5.7673006057739258</v>
      </c>
      <c r="G5882">
        <v>3.4825925827026372</v>
      </c>
      <c r="H5882" s="15">
        <v>-999</v>
      </c>
    </row>
    <row r="5883" spans="1:8" x14ac:dyDescent="0.35">
      <c r="A5883" s="14">
        <v>73808</v>
      </c>
      <c r="B5883">
        <v>4032.427734375</v>
      </c>
      <c r="C5883">
        <v>6.48822021484375</v>
      </c>
      <c r="D5883">
        <v>10.62078857421875</v>
      </c>
      <c r="E5883">
        <v>0.9432538279315521</v>
      </c>
      <c r="F5883">
        <v>5.8754186630249023</v>
      </c>
      <c r="G5883">
        <v>0.14488658308982849</v>
      </c>
      <c r="H5883" s="15">
        <v>-999</v>
      </c>
    </row>
    <row r="5884" spans="1:8" x14ac:dyDescent="0.35">
      <c r="A5884" s="14">
        <v>73809</v>
      </c>
      <c r="B5884">
        <v>1853.73193359375</v>
      </c>
      <c r="C5884">
        <v>7.7271728515625</v>
      </c>
      <c r="D5884">
        <v>9.3580322265625</v>
      </c>
      <c r="E5884">
        <v>0.93753481502657809</v>
      </c>
      <c r="F5884">
        <v>5.0866899490356454</v>
      </c>
      <c r="G5884">
        <v>3.089706659317017</v>
      </c>
      <c r="H5884" s="15">
        <v>-999</v>
      </c>
    </row>
    <row r="5885" spans="1:8" x14ac:dyDescent="0.35">
      <c r="A5885" s="14">
        <v>73810</v>
      </c>
      <c r="B5885">
        <v>3108.760009765625</v>
      </c>
      <c r="C5885">
        <v>6.323089599609375</v>
      </c>
      <c r="D5885">
        <v>10.28131103515625</v>
      </c>
      <c r="E5885">
        <v>0.94861037119588065</v>
      </c>
      <c r="F5885">
        <v>3.9705057144165039</v>
      </c>
      <c r="G5885">
        <v>4.4250078499317169E-2</v>
      </c>
      <c r="H5885" s="15">
        <v>-999</v>
      </c>
    </row>
    <row r="5886" spans="1:8" x14ac:dyDescent="0.35">
      <c r="A5886" s="14">
        <v>73811</v>
      </c>
      <c r="B5886">
        <v>2200.107177734375</v>
      </c>
      <c r="C5886">
        <v>4.94329833984375</v>
      </c>
      <c r="D5886">
        <v>9.849945068359375</v>
      </c>
      <c r="E5886">
        <v>0.8876815833716033</v>
      </c>
      <c r="F5886">
        <v>4.8748846054077148</v>
      </c>
      <c r="G5886">
        <v>0.17825974524021149</v>
      </c>
      <c r="H5886" s="15">
        <v>-999</v>
      </c>
    </row>
    <row r="5887" spans="1:8" x14ac:dyDescent="0.35">
      <c r="A5887" s="14">
        <v>73812</v>
      </c>
      <c r="B5887">
        <v>2205.284423828125</v>
      </c>
      <c r="C5887">
        <v>3.226165771484375</v>
      </c>
      <c r="D5887">
        <v>8.202301025390625</v>
      </c>
      <c r="E5887">
        <v>0.78077121850735109</v>
      </c>
      <c r="F5887">
        <v>3.0306777954101558</v>
      </c>
      <c r="G5887">
        <v>1.94036599714309E-3</v>
      </c>
      <c r="H5887" s="15">
        <v>-999</v>
      </c>
    </row>
    <row r="5888" spans="1:8" x14ac:dyDescent="0.35">
      <c r="A5888" s="14">
        <v>73813</v>
      </c>
      <c r="B5888">
        <v>2675.402099609375</v>
      </c>
      <c r="C5888">
        <v>6.912689208984375</v>
      </c>
      <c r="D5888">
        <v>11.82406616210938</v>
      </c>
      <c r="E5888">
        <v>0.9056420567040121</v>
      </c>
      <c r="F5888">
        <v>5.007817268371582</v>
      </c>
      <c r="G5888">
        <v>4.4791169166564941</v>
      </c>
      <c r="H5888" s="15">
        <v>-999</v>
      </c>
    </row>
    <row r="5889" spans="1:8" x14ac:dyDescent="0.35">
      <c r="A5889" s="14">
        <v>73814</v>
      </c>
      <c r="B5889">
        <v>4856.68701171875</v>
      </c>
      <c r="C5889">
        <v>8.764556884765625</v>
      </c>
      <c r="D5889">
        <v>12.02731323242188</v>
      </c>
      <c r="E5889">
        <v>1.0700606301370139</v>
      </c>
      <c r="F5889">
        <v>6.2502865791320801</v>
      </c>
      <c r="G5889">
        <v>0.38233140110969538</v>
      </c>
      <c r="H5889" s="15">
        <v>-999</v>
      </c>
    </row>
    <row r="5890" spans="1:8" x14ac:dyDescent="0.35">
      <c r="A5890" s="14">
        <v>73815</v>
      </c>
      <c r="B5890">
        <v>1461.276123046875</v>
      </c>
      <c r="C5890">
        <v>9.5435791015625</v>
      </c>
      <c r="D5890">
        <v>14.82962036132812</v>
      </c>
      <c r="E5890">
        <v>1.3224298956906331</v>
      </c>
      <c r="F5890">
        <v>7.3872966766357422</v>
      </c>
      <c r="G5890">
        <v>15.029069900512701</v>
      </c>
      <c r="H5890" s="15">
        <v>-999</v>
      </c>
    </row>
    <row r="5891" spans="1:8" x14ac:dyDescent="0.35">
      <c r="A5891" s="14">
        <v>73816</v>
      </c>
      <c r="B5891">
        <v>5942.9287109375</v>
      </c>
      <c r="C5891">
        <v>6.834686279296875</v>
      </c>
      <c r="D5891">
        <v>14.10418701171875</v>
      </c>
      <c r="E5891">
        <v>1.0244907423529379</v>
      </c>
      <c r="F5891">
        <v>6.2870640754699707</v>
      </c>
      <c r="G5891">
        <v>0</v>
      </c>
      <c r="H5891" s="15">
        <v>-999</v>
      </c>
    </row>
    <row r="5892" spans="1:8" x14ac:dyDescent="0.35">
      <c r="A5892" s="14">
        <v>73817</v>
      </c>
      <c r="B5892">
        <v>5906.16845703125</v>
      </c>
      <c r="C5892">
        <v>7.364501953125</v>
      </c>
      <c r="D5892">
        <v>13.99282836914062</v>
      </c>
      <c r="E5892">
        <v>1.0150384229896341</v>
      </c>
      <c r="F5892">
        <v>4.6865653991699219</v>
      </c>
      <c r="G5892">
        <v>0</v>
      </c>
      <c r="H5892" s="15">
        <v>-999</v>
      </c>
    </row>
    <row r="5893" spans="1:8" x14ac:dyDescent="0.35">
      <c r="A5893" s="14">
        <v>73818</v>
      </c>
      <c r="B5893">
        <v>4249.88330078125</v>
      </c>
      <c r="C5893">
        <v>6.04248046875</v>
      </c>
      <c r="D5893">
        <v>10.8651123046875</v>
      </c>
      <c r="E5893">
        <v>1.0147879591976401</v>
      </c>
      <c r="F5893">
        <v>4.0976772308349609</v>
      </c>
      <c r="G5893">
        <v>7.9504272434860468E-4</v>
      </c>
      <c r="H5893" s="15">
        <v>-999</v>
      </c>
    </row>
    <row r="5894" spans="1:8" x14ac:dyDescent="0.35">
      <c r="A5894" s="14">
        <v>73819</v>
      </c>
      <c r="B5894">
        <v>2692.488037109375</v>
      </c>
      <c r="C5894">
        <v>5.894561767578125</v>
      </c>
      <c r="D5894">
        <v>11.66189575195312</v>
      </c>
      <c r="E5894">
        <v>0.96529603013958609</v>
      </c>
      <c r="F5894">
        <v>5.7686300277709961</v>
      </c>
      <c r="G5894">
        <v>0.82921159267425537</v>
      </c>
      <c r="H5894" s="15">
        <v>-999</v>
      </c>
    </row>
    <row r="5895" spans="1:8" x14ac:dyDescent="0.35">
      <c r="A5895" s="14">
        <v>73820</v>
      </c>
      <c r="B5895">
        <v>4259.20263671875</v>
      </c>
      <c r="C5895">
        <v>7.587371826171875</v>
      </c>
      <c r="D5895">
        <v>12.74734497070312</v>
      </c>
      <c r="E5895">
        <v>1.075792045540501</v>
      </c>
      <c r="F5895">
        <v>5.2098731994628906</v>
      </c>
      <c r="G5895">
        <v>0</v>
      </c>
      <c r="H5895" s="15">
        <v>-999</v>
      </c>
    </row>
    <row r="5896" spans="1:8" x14ac:dyDescent="0.35">
      <c r="A5896" s="14">
        <v>73821</v>
      </c>
      <c r="B5896">
        <v>7319.62890625</v>
      </c>
      <c r="C5896">
        <v>7.275360107421875</v>
      </c>
      <c r="D5896">
        <v>16.40374755859375</v>
      </c>
      <c r="E5896">
        <v>1.147672529024975</v>
      </c>
      <c r="F5896">
        <v>6.1253304481506348</v>
      </c>
      <c r="G5896">
        <v>0</v>
      </c>
      <c r="H5896" s="15">
        <v>-999</v>
      </c>
    </row>
    <row r="5897" spans="1:8" x14ac:dyDescent="0.35">
      <c r="A5897" s="14">
        <v>73822</v>
      </c>
      <c r="B5897">
        <v>5895.2958984375</v>
      </c>
      <c r="C5897">
        <v>10.04608154296875</v>
      </c>
      <c r="D5897">
        <v>15.08584594726562</v>
      </c>
      <c r="E5897">
        <v>1.257731897504595</v>
      </c>
      <c r="F5897">
        <v>6.0030331611633301</v>
      </c>
      <c r="G5897">
        <v>12.94776058197021</v>
      </c>
      <c r="H5897" s="15">
        <v>-999</v>
      </c>
    </row>
    <row r="5898" spans="1:8" x14ac:dyDescent="0.35">
      <c r="A5898" s="14">
        <v>73823</v>
      </c>
      <c r="B5898">
        <v>1714.45654296875</v>
      </c>
      <c r="C5898">
        <v>10.47357177734375</v>
      </c>
      <c r="D5898">
        <v>13.52362060546875</v>
      </c>
      <c r="E5898">
        <v>1.3592131916611581</v>
      </c>
      <c r="F5898">
        <v>3.8920755386352539</v>
      </c>
      <c r="G5898">
        <v>23.75355339050293</v>
      </c>
      <c r="H5898" s="15">
        <v>-999</v>
      </c>
    </row>
    <row r="5899" spans="1:8" x14ac:dyDescent="0.35">
      <c r="A5899" s="14">
        <v>73824</v>
      </c>
      <c r="B5899">
        <v>722.9632568359375</v>
      </c>
      <c r="C5899">
        <v>6.824554443359375</v>
      </c>
      <c r="D5899">
        <v>10.172119140625</v>
      </c>
      <c r="E5899">
        <v>1.105918685622203</v>
      </c>
      <c r="F5899">
        <v>0.77925491333007813</v>
      </c>
      <c r="G5899">
        <v>37.837348937988281</v>
      </c>
      <c r="H5899" s="15">
        <v>-999</v>
      </c>
    </row>
    <row r="5900" spans="1:8" x14ac:dyDescent="0.35">
      <c r="A5900" s="14">
        <v>73825</v>
      </c>
      <c r="B5900">
        <v>4173.25634765625</v>
      </c>
      <c r="C5900">
        <v>6.104278564453125</v>
      </c>
      <c r="D5900">
        <v>9.64453125</v>
      </c>
      <c r="E5900">
        <v>0.91700040472185551</v>
      </c>
      <c r="F5900">
        <v>1.2662286758422849</v>
      </c>
      <c r="G5900">
        <v>2.5478072930127378E-3</v>
      </c>
      <c r="H5900" s="15">
        <v>-999</v>
      </c>
    </row>
    <row r="5901" spans="1:8" x14ac:dyDescent="0.35">
      <c r="A5901" s="14">
        <v>73826</v>
      </c>
      <c r="B5901">
        <v>3673.10888671875</v>
      </c>
      <c r="C5901">
        <v>3.81475830078125</v>
      </c>
      <c r="D5901">
        <v>10.00128173828125</v>
      </c>
      <c r="E5901">
        <v>0.86145143346576059</v>
      </c>
      <c r="F5901">
        <v>3.4277000427246089</v>
      </c>
      <c r="G5901">
        <v>3.0914428234100342</v>
      </c>
      <c r="H5901" s="15">
        <v>-999</v>
      </c>
    </row>
    <row r="5902" spans="1:8" x14ac:dyDescent="0.35">
      <c r="A5902" s="14">
        <v>73827</v>
      </c>
      <c r="B5902">
        <v>1227.252807617188</v>
      </c>
      <c r="C5902">
        <v>7.771759033203125</v>
      </c>
      <c r="D5902">
        <v>11.13754272460938</v>
      </c>
      <c r="E5902">
        <v>1.175216029263024</v>
      </c>
      <c r="F5902">
        <v>7.8711686134338379</v>
      </c>
      <c r="G5902">
        <v>31.351993560791019</v>
      </c>
      <c r="H5902" s="15">
        <v>-999</v>
      </c>
    </row>
    <row r="5903" spans="1:8" x14ac:dyDescent="0.35">
      <c r="A5903" s="14">
        <v>73828</v>
      </c>
      <c r="B5903">
        <v>5780.873046875</v>
      </c>
      <c r="C5903">
        <v>8.3704833984375</v>
      </c>
      <c r="D5903">
        <v>13.48794555664062</v>
      </c>
      <c r="E5903">
        <v>1.1500836062153019</v>
      </c>
      <c r="F5903">
        <v>5.3795833587646484</v>
      </c>
      <c r="G5903">
        <v>1.2982755899429319</v>
      </c>
      <c r="H5903" s="15">
        <v>-999</v>
      </c>
    </row>
    <row r="5904" spans="1:8" x14ac:dyDescent="0.35">
      <c r="A5904" s="14">
        <v>73829</v>
      </c>
      <c r="B5904">
        <v>8065.18994140625</v>
      </c>
      <c r="C5904">
        <v>9.2994384765625</v>
      </c>
      <c r="D5904">
        <v>17.3724365234375</v>
      </c>
      <c r="E5904">
        <v>1.317500033924017</v>
      </c>
      <c r="F5904">
        <v>8.1924209594726563</v>
      </c>
      <c r="G5904">
        <v>1.8920183181762699E-2</v>
      </c>
      <c r="H5904" s="15">
        <v>-999</v>
      </c>
    </row>
    <row r="5905" spans="1:8" x14ac:dyDescent="0.35">
      <c r="A5905" s="14">
        <v>73830</v>
      </c>
      <c r="B5905">
        <v>2542.340087890625</v>
      </c>
      <c r="C5905">
        <v>8.84661865234375</v>
      </c>
      <c r="D5905">
        <v>13.54306030273438</v>
      </c>
      <c r="E5905">
        <v>1.2367215404486449</v>
      </c>
      <c r="F5905">
        <v>2.7386703491210942</v>
      </c>
      <c r="G5905">
        <v>0.17080871760845179</v>
      </c>
      <c r="H5905" s="15">
        <v>-999</v>
      </c>
    </row>
    <row r="5906" spans="1:8" x14ac:dyDescent="0.35">
      <c r="A5906" s="14">
        <v>73831</v>
      </c>
      <c r="B5906">
        <v>8618.666015625</v>
      </c>
      <c r="C5906">
        <v>8.7432861328125</v>
      </c>
      <c r="D5906">
        <v>16.47509765625</v>
      </c>
      <c r="E5906">
        <v>1.1654780032301979</v>
      </c>
      <c r="F5906">
        <v>5.634368896484375</v>
      </c>
      <c r="G5906">
        <v>0.55087339878082275</v>
      </c>
      <c r="H5906" s="15">
        <v>-999</v>
      </c>
    </row>
    <row r="5907" spans="1:8" x14ac:dyDescent="0.35">
      <c r="A5907" s="14">
        <v>73832</v>
      </c>
      <c r="B5907">
        <v>5737.8994140625</v>
      </c>
      <c r="C5907">
        <v>8.7979736328125</v>
      </c>
      <c r="D5907">
        <v>12.72463989257812</v>
      </c>
      <c r="E5907">
        <v>0.99401899500523416</v>
      </c>
      <c r="F5907">
        <v>5.6755781173706046</v>
      </c>
      <c r="G5907">
        <v>1.9913163185119629</v>
      </c>
      <c r="H5907" s="15">
        <v>-999</v>
      </c>
    </row>
    <row r="5908" spans="1:8" x14ac:dyDescent="0.35">
      <c r="A5908" s="14">
        <v>73833</v>
      </c>
      <c r="B5908">
        <v>9881.4599609375</v>
      </c>
      <c r="C5908">
        <v>6.446685791015625</v>
      </c>
      <c r="D5908">
        <v>15.49557495117188</v>
      </c>
      <c r="E5908">
        <v>1.0105527608295619</v>
      </c>
      <c r="F5908">
        <v>4.9799013137817383</v>
      </c>
      <c r="G5908">
        <v>0</v>
      </c>
      <c r="H5908" s="15">
        <v>-999</v>
      </c>
    </row>
    <row r="5909" spans="1:8" x14ac:dyDescent="0.35">
      <c r="A5909" s="14">
        <v>73834</v>
      </c>
      <c r="B5909">
        <v>10288.9306640625</v>
      </c>
      <c r="C5909">
        <v>5.22900390625</v>
      </c>
      <c r="D5909">
        <v>16.66644287109375</v>
      </c>
      <c r="E5909">
        <v>0.98810537227746398</v>
      </c>
      <c r="F5909">
        <v>3.216339111328125</v>
      </c>
      <c r="G5909">
        <v>0</v>
      </c>
      <c r="H5909" s="15">
        <v>-999</v>
      </c>
    </row>
    <row r="5910" spans="1:8" x14ac:dyDescent="0.35">
      <c r="A5910" s="14">
        <v>73835</v>
      </c>
      <c r="B5910">
        <v>10609.9365234375</v>
      </c>
      <c r="C5910">
        <v>5.9644775390625</v>
      </c>
      <c r="D5910">
        <v>16.762664794921879</v>
      </c>
      <c r="E5910">
        <v>1.05551464434455</v>
      </c>
      <c r="F5910">
        <v>3.01738452911377</v>
      </c>
      <c r="G5910">
        <v>0</v>
      </c>
      <c r="H5910" s="15">
        <v>-999</v>
      </c>
    </row>
    <row r="5911" spans="1:8" x14ac:dyDescent="0.35">
      <c r="A5911" s="14">
        <v>73836</v>
      </c>
      <c r="B5911">
        <v>10722.2880859375</v>
      </c>
      <c r="C5911">
        <v>4.166290283203125</v>
      </c>
      <c r="D5911">
        <v>16.507537841796879</v>
      </c>
      <c r="E5911">
        <v>1.0679719145170921</v>
      </c>
      <c r="F5911">
        <v>3.1277179718017578</v>
      </c>
      <c r="G5911">
        <v>0</v>
      </c>
      <c r="H5911" s="15">
        <v>-999</v>
      </c>
    </row>
    <row r="5912" spans="1:8" x14ac:dyDescent="0.35">
      <c r="A5912" s="14">
        <v>73837</v>
      </c>
      <c r="B5912">
        <v>2623.109375</v>
      </c>
      <c r="C5912">
        <v>7.8214111328125</v>
      </c>
      <c r="D5912">
        <v>12.46517944335938</v>
      </c>
      <c r="E5912">
        <v>1.1430435209218199</v>
      </c>
      <c r="F5912">
        <v>3.5451240539550781</v>
      </c>
      <c r="G5912">
        <v>0.94642102718353271</v>
      </c>
      <c r="H5912" s="15">
        <v>-999</v>
      </c>
    </row>
    <row r="5913" spans="1:8" x14ac:dyDescent="0.35">
      <c r="A5913" s="14">
        <v>73838</v>
      </c>
      <c r="B5913">
        <v>3702.10205078125</v>
      </c>
      <c r="C5913">
        <v>5.080078125</v>
      </c>
      <c r="D5913">
        <v>10.232666015625</v>
      </c>
      <c r="E5913">
        <v>0.96213850313171445</v>
      </c>
      <c r="F5913">
        <v>3.5597457885742192</v>
      </c>
      <c r="G5913">
        <v>4.308258056640625</v>
      </c>
      <c r="H5913" s="15">
        <v>-999</v>
      </c>
    </row>
    <row r="5914" spans="1:8" x14ac:dyDescent="0.35">
      <c r="A5914" s="14">
        <v>73839</v>
      </c>
      <c r="B5914">
        <v>5788.12109375</v>
      </c>
      <c r="C5914">
        <v>8.096954345703125</v>
      </c>
      <c r="D5914">
        <v>12.9300537109375</v>
      </c>
      <c r="E5914">
        <v>1.055485839455593</v>
      </c>
      <c r="F5914">
        <v>3.8708066940307622</v>
      </c>
      <c r="G5914">
        <v>1.9261490106582639</v>
      </c>
      <c r="H5914" s="15">
        <v>-999</v>
      </c>
    </row>
    <row r="5915" spans="1:8" x14ac:dyDescent="0.35">
      <c r="A5915" s="14">
        <v>73840</v>
      </c>
      <c r="B5915">
        <v>3361.9404296875</v>
      </c>
      <c r="C5915">
        <v>10.25982666015625</v>
      </c>
      <c r="D5915">
        <v>14.47500610351562</v>
      </c>
      <c r="E5915">
        <v>1.3210595605409869</v>
      </c>
      <c r="F5915">
        <v>1.6716709136962891</v>
      </c>
      <c r="G5915">
        <v>0.44288173317909241</v>
      </c>
      <c r="H5915" s="15">
        <v>-999</v>
      </c>
    </row>
    <row r="5916" spans="1:8" x14ac:dyDescent="0.35">
      <c r="A5916" s="14">
        <v>73841</v>
      </c>
      <c r="B5916">
        <v>3657.057861328125</v>
      </c>
      <c r="C5916">
        <v>11.91415405273438</v>
      </c>
      <c r="D5916">
        <v>13.59603881835938</v>
      </c>
      <c r="E5916">
        <v>1.2886256353417611</v>
      </c>
      <c r="F5916">
        <v>4.026336669921875</v>
      </c>
      <c r="G5916">
        <v>0.16542944312095639</v>
      </c>
      <c r="H5916" s="15">
        <v>-999</v>
      </c>
    </row>
    <row r="5917" spans="1:8" x14ac:dyDescent="0.35">
      <c r="A5917" s="14">
        <v>73842</v>
      </c>
      <c r="B5917">
        <v>1958.3173828125</v>
      </c>
      <c r="C5917">
        <v>7.163909912109375</v>
      </c>
      <c r="D5917">
        <v>11.62405395507812</v>
      </c>
      <c r="E5917">
        <v>1.157278345300486</v>
      </c>
      <c r="F5917">
        <v>4.4579219818115234</v>
      </c>
      <c r="G5917">
        <v>3.690269947052002</v>
      </c>
      <c r="H5917" s="15">
        <v>-999</v>
      </c>
    </row>
    <row r="5918" spans="1:8" x14ac:dyDescent="0.35">
      <c r="A5918" s="14">
        <v>73843</v>
      </c>
      <c r="B5918">
        <v>5471.25830078125</v>
      </c>
      <c r="C5918">
        <v>7.792022705078125</v>
      </c>
      <c r="D5918">
        <v>12.08245849609375</v>
      </c>
      <c r="E5918">
        <v>0.9418823699057266</v>
      </c>
      <c r="F5918">
        <v>3.9044828414916992</v>
      </c>
      <c r="G5918">
        <v>3.4605566412210458E-2</v>
      </c>
      <c r="H5918" s="15">
        <v>-999</v>
      </c>
    </row>
    <row r="5919" spans="1:8" x14ac:dyDescent="0.35">
      <c r="A5919" s="14">
        <v>73844</v>
      </c>
      <c r="B5919">
        <v>6712.82421875</v>
      </c>
      <c r="C5919">
        <v>6.33929443359375</v>
      </c>
      <c r="D5919">
        <v>13.32144165039062</v>
      </c>
      <c r="E5919">
        <v>1.034126651913994</v>
      </c>
      <c r="F5919">
        <v>4.393671989440918</v>
      </c>
      <c r="G5919">
        <v>1.8646127136889851E-4</v>
      </c>
      <c r="H5919" s="15">
        <v>-999</v>
      </c>
    </row>
    <row r="5920" spans="1:8" x14ac:dyDescent="0.35">
      <c r="A5920" s="14">
        <v>73845</v>
      </c>
      <c r="B5920">
        <v>11665.6298828125</v>
      </c>
      <c r="C5920">
        <v>4.273681640625</v>
      </c>
      <c r="D5920">
        <v>15.04583740234375</v>
      </c>
      <c r="E5920">
        <v>1.0470717127569951</v>
      </c>
      <c r="F5920">
        <v>3.2026023864746089</v>
      </c>
      <c r="G5920">
        <v>0</v>
      </c>
      <c r="H5920" s="15">
        <v>-999</v>
      </c>
    </row>
    <row r="5921" spans="1:8" x14ac:dyDescent="0.35">
      <c r="A5921" s="14">
        <v>73846</v>
      </c>
      <c r="B5921">
        <v>12192.7001953125</v>
      </c>
      <c r="C5921">
        <v>3.35382080078125</v>
      </c>
      <c r="D5921">
        <v>19.753082275390621</v>
      </c>
      <c r="E5921">
        <v>1.0324461066737649</v>
      </c>
      <c r="F5921">
        <v>3.1241731643676758</v>
      </c>
      <c r="G5921">
        <v>1.8646127136889851E-4</v>
      </c>
      <c r="H5921" s="15">
        <v>-999</v>
      </c>
    </row>
    <row r="5922" spans="1:8" x14ac:dyDescent="0.35">
      <c r="A5922" s="14">
        <v>73847</v>
      </c>
      <c r="B5922">
        <v>13038.7060546875</v>
      </c>
      <c r="C5922">
        <v>7.70489501953125</v>
      </c>
      <c r="D5922">
        <v>21.278533935546879</v>
      </c>
      <c r="E5922">
        <v>1.225335714497138</v>
      </c>
      <c r="F5922">
        <v>3.0856227874755859</v>
      </c>
      <c r="G5922">
        <v>0</v>
      </c>
      <c r="H5922" s="15">
        <v>-999</v>
      </c>
    </row>
    <row r="5923" spans="1:8" x14ac:dyDescent="0.35">
      <c r="A5923" s="14">
        <v>73848</v>
      </c>
      <c r="B5923">
        <v>3979.61669921875</v>
      </c>
      <c r="C5923">
        <v>7.847747802734375</v>
      </c>
      <c r="D5923">
        <v>13.18414306640625</v>
      </c>
      <c r="E5923">
        <v>1.044659586196367</v>
      </c>
      <c r="F5923">
        <v>4.0378580093383789</v>
      </c>
      <c r="G5923">
        <v>1.5492913722991939</v>
      </c>
      <c r="H5923" s="15">
        <v>-999</v>
      </c>
    </row>
    <row r="5924" spans="1:8" x14ac:dyDescent="0.35">
      <c r="A5924" s="14">
        <v>73849</v>
      </c>
      <c r="B5924">
        <v>3147.07421875</v>
      </c>
      <c r="C5924">
        <v>8.110107421875</v>
      </c>
      <c r="D5924">
        <v>13.21981811523438</v>
      </c>
      <c r="E5924">
        <v>1.161478132223692</v>
      </c>
      <c r="F5924">
        <v>4.7977848052978516</v>
      </c>
      <c r="G5924">
        <v>1.758272767066956</v>
      </c>
      <c r="H5924" s="15">
        <v>-999</v>
      </c>
    </row>
    <row r="5925" spans="1:8" x14ac:dyDescent="0.35">
      <c r="A5925" s="14">
        <v>73850</v>
      </c>
      <c r="B5925">
        <v>2667.636962890625</v>
      </c>
      <c r="C5925">
        <v>7.44049072265625</v>
      </c>
      <c r="D5925">
        <v>13.9722900390625</v>
      </c>
      <c r="E5925">
        <v>1.3555121569964801</v>
      </c>
      <c r="F5925">
        <v>5.1881608963012704</v>
      </c>
      <c r="G5925">
        <v>0.83722090721130371</v>
      </c>
      <c r="H5925" s="15">
        <v>-999</v>
      </c>
    </row>
    <row r="5926" spans="1:8" x14ac:dyDescent="0.35">
      <c r="A5926" s="14">
        <v>73851</v>
      </c>
      <c r="B5926">
        <v>6697.8095703125</v>
      </c>
      <c r="C5926">
        <v>7.944976806640625</v>
      </c>
      <c r="D5926">
        <v>13.13116455078125</v>
      </c>
      <c r="E5926">
        <v>0.96282527900541026</v>
      </c>
      <c r="F5926">
        <v>5.1770830154418954</v>
      </c>
      <c r="G5926">
        <v>0</v>
      </c>
      <c r="H5926" s="15">
        <v>-999</v>
      </c>
    </row>
    <row r="5927" spans="1:8" x14ac:dyDescent="0.35">
      <c r="A5927" s="14">
        <v>73852</v>
      </c>
      <c r="B5927">
        <v>2626.216796875</v>
      </c>
      <c r="C5927">
        <v>5.588623046875</v>
      </c>
      <c r="D5927">
        <v>10.5040283203125</v>
      </c>
      <c r="E5927">
        <v>1.0233898374380379</v>
      </c>
      <c r="F5927">
        <v>4.5146398544311523</v>
      </c>
      <c r="G5927">
        <v>7.7135400772094727</v>
      </c>
      <c r="H5927" s="15">
        <v>-999</v>
      </c>
    </row>
    <row r="5928" spans="1:8" x14ac:dyDescent="0.35">
      <c r="A5928" s="14">
        <v>73853</v>
      </c>
      <c r="B5928">
        <v>4627.32421875</v>
      </c>
      <c r="C5928">
        <v>4.6434326171875</v>
      </c>
      <c r="D5928">
        <v>12.31167602539062</v>
      </c>
      <c r="E5928">
        <v>0.91384830525481986</v>
      </c>
      <c r="F5928">
        <v>2.9371824264526372</v>
      </c>
      <c r="G5928">
        <v>2.6589315384626389E-2</v>
      </c>
      <c r="H5928" s="15">
        <v>-999</v>
      </c>
    </row>
    <row r="5929" spans="1:8" x14ac:dyDescent="0.35">
      <c r="A5929" s="14">
        <v>73854</v>
      </c>
      <c r="B5929">
        <v>15224.1337890625</v>
      </c>
      <c r="C5929">
        <v>2.39141845703125</v>
      </c>
      <c r="D5929">
        <v>13.39602661132812</v>
      </c>
      <c r="E5929">
        <v>0.80375269006125327</v>
      </c>
      <c r="F5929">
        <v>1.9206962585449221</v>
      </c>
      <c r="G5929">
        <v>0</v>
      </c>
      <c r="H5929" s="15">
        <v>-999</v>
      </c>
    </row>
    <row r="5930" spans="1:8" x14ac:dyDescent="0.35">
      <c r="A5930" s="14">
        <v>73855</v>
      </c>
      <c r="B5930">
        <v>15715.99609375</v>
      </c>
      <c r="C5930">
        <v>2.7216796875</v>
      </c>
      <c r="D5930">
        <v>16.221038818359379</v>
      </c>
      <c r="E5930">
        <v>0.81507513903924778</v>
      </c>
      <c r="F5930">
        <v>2.829950332641602</v>
      </c>
      <c r="G5930">
        <v>0</v>
      </c>
      <c r="H5930" s="15">
        <v>-999</v>
      </c>
    </row>
    <row r="5931" spans="1:8" x14ac:dyDescent="0.35">
      <c r="A5931" s="14">
        <v>73856</v>
      </c>
      <c r="B5931">
        <v>4767.63427734375</v>
      </c>
      <c r="C5931">
        <v>4.56341552734375</v>
      </c>
      <c r="D5931">
        <v>10.75698852539062</v>
      </c>
      <c r="E5931">
        <v>0.94599611450183818</v>
      </c>
      <c r="F5931">
        <v>5.1150484085083008</v>
      </c>
      <c r="G5931">
        <v>6.7534799575805664</v>
      </c>
      <c r="H5931" s="15">
        <v>-999</v>
      </c>
    </row>
    <row r="5932" spans="1:8" x14ac:dyDescent="0.35">
      <c r="A5932" s="14">
        <v>73857</v>
      </c>
      <c r="B5932">
        <v>6139.15673828125</v>
      </c>
      <c r="C5932">
        <v>4.679901123046875</v>
      </c>
      <c r="D5932">
        <v>11.14620971679688</v>
      </c>
      <c r="E5932">
        <v>0.92916920120028568</v>
      </c>
      <c r="F5932">
        <v>4.7955694198608398</v>
      </c>
      <c r="G5932">
        <v>0.9634023904800415</v>
      </c>
      <c r="H5932" s="15">
        <v>-999</v>
      </c>
    </row>
    <row r="5933" spans="1:8" x14ac:dyDescent="0.35">
      <c r="A5933" s="14">
        <v>73858</v>
      </c>
      <c r="B5933">
        <v>3525.550048828125</v>
      </c>
      <c r="C5933">
        <v>7.641082763671875</v>
      </c>
      <c r="D5933">
        <v>17.904327392578121</v>
      </c>
      <c r="E5933">
        <v>1.271767231617206</v>
      </c>
      <c r="F5933">
        <v>6.9760942459106454</v>
      </c>
      <c r="G5933">
        <v>11.09083271026611</v>
      </c>
      <c r="H5933" s="15">
        <v>-999</v>
      </c>
    </row>
    <row r="5934" spans="1:8" x14ac:dyDescent="0.35">
      <c r="A5934" s="14">
        <v>73859</v>
      </c>
      <c r="B5934">
        <v>4192.93115234375</v>
      </c>
      <c r="C5934">
        <v>8.0523681640625</v>
      </c>
      <c r="D5934">
        <v>15.80477905273438</v>
      </c>
      <c r="E5934">
        <v>1.3340146730262019</v>
      </c>
      <c r="F5934">
        <v>4.9980688095092773</v>
      </c>
      <c r="G5934">
        <v>4.1274943351745614</v>
      </c>
      <c r="H5934" s="15">
        <v>-999</v>
      </c>
    </row>
    <row r="5935" spans="1:8" x14ac:dyDescent="0.35">
      <c r="A5935" s="14">
        <v>73860</v>
      </c>
      <c r="B5935">
        <v>5048.25537109375</v>
      </c>
      <c r="C5935">
        <v>11.64974975585938</v>
      </c>
      <c r="D5935">
        <v>16.133453369140621</v>
      </c>
      <c r="E5935">
        <v>1.336561858440499</v>
      </c>
      <c r="F5935">
        <v>2.7493047714233398</v>
      </c>
      <c r="G5935">
        <v>1.941592693328857</v>
      </c>
      <c r="H5935" s="15">
        <v>-999</v>
      </c>
    </row>
    <row r="5936" spans="1:8" x14ac:dyDescent="0.35">
      <c r="A5936" s="14">
        <v>73861</v>
      </c>
      <c r="B5936">
        <v>1732.060546875</v>
      </c>
      <c r="C5936">
        <v>9.370361328125</v>
      </c>
      <c r="D5936">
        <v>13.9571533203125</v>
      </c>
      <c r="E5936">
        <v>1.2566125316688299</v>
      </c>
      <c r="F5936">
        <v>1.762064933776855</v>
      </c>
      <c r="G5936">
        <v>12.189175605773929</v>
      </c>
      <c r="H5936" s="15">
        <v>-999</v>
      </c>
    </row>
    <row r="5937" spans="1:8" x14ac:dyDescent="0.35">
      <c r="A5937" s="14">
        <v>73862</v>
      </c>
      <c r="B5937">
        <v>16974.130859375</v>
      </c>
      <c r="C5937">
        <v>10.14129638671875</v>
      </c>
      <c r="D5937">
        <v>26.19769287109375</v>
      </c>
      <c r="E5937">
        <v>1.4380259808083491</v>
      </c>
      <c r="F5937">
        <v>3.8845424652099609</v>
      </c>
      <c r="G5937">
        <v>0</v>
      </c>
      <c r="H5937" s="15">
        <v>-999</v>
      </c>
    </row>
    <row r="5938" spans="1:8" x14ac:dyDescent="0.35">
      <c r="A5938" s="14">
        <v>73863</v>
      </c>
      <c r="B5938">
        <v>5257.4267578125</v>
      </c>
      <c r="C5938">
        <v>11.23031616210938</v>
      </c>
      <c r="D5938">
        <v>17.331329345703121</v>
      </c>
      <c r="E5938">
        <v>1.2915618886368621</v>
      </c>
      <c r="F5938">
        <v>4.9830026626586914</v>
      </c>
      <c r="G5938">
        <v>4.6930918470025063E-3</v>
      </c>
      <c r="H5938" s="15">
        <v>-999</v>
      </c>
    </row>
    <row r="5939" spans="1:8" x14ac:dyDescent="0.35">
      <c r="A5939" s="14">
        <v>73864</v>
      </c>
      <c r="B5939">
        <v>6235.45849609375</v>
      </c>
      <c r="C5939">
        <v>10.6680908203125</v>
      </c>
      <c r="D5939">
        <v>16.2177734375</v>
      </c>
      <c r="E5939">
        <v>1.187944061796774</v>
      </c>
      <c r="F5939">
        <v>4.0795097351074219</v>
      </c>
      <c r="G5939">
        <v>4.3859012424945831E-2</v>
      </c>
      <c r="H5939" s="15">
        <v>-999</v>
      </c>
    </row>
    <row r="5940" spans="1:8" x14ac:dyDescent="0.35">
      <c r="A5940" s="14">
        <v>73865</v>
      </c>
      <c r="B5940">
        <v>7651.50732421875</v>
      </c>
      <c r="C5940">
        <v>9.801910400390625</v>
      </c>
      <c r="D5940">
        <v>14.34634399414062</v>
      </c>
      <c r="E5940">
        <v>1.081733121324143</v>
      </c>
      <c r="F5940">
        <v>7.836606502532959</v>
      </c>
      <c r="G5940">
        <v>6.6435165405273438</v>
      </c>
      <c r="H5940" s="15">
        <v>-999</v>
      </c>
    </row>
    <row r="5941" spans="1:8" x14ac:dyDescent="0.35">
      <c r="A5941" s="14">
        <v>73866</v>
      </c>
      <c r="B5941">
        <v>3366.082763671875</v>
      </c>
      <c r="C5941">
        <v>9.5699462890625</v>
      </c>
      <c r="D5941">
        <v>12.380859375</v>
      </c>
      <c r="E5941">
        <v>1.0254377457610599</v>
      </c>
      <c r="F5941">
        <v>8.7099685668945313</v>
      </c>
      <c r="G5941">
        <v>3.883465051651001</v>
      </c>
      <c r="H5941" s="15">
        <v>-999</v>
      </c>
    </row>
    <row r="5942" spans="1:8" x14ac:dyDescent="0.35">
      <c r="A5942" s="14">
        <v>73867</v>
      </c>
      <c r="B5942">
        <v>6393.89013671875</v>
      </c>
      <c r="C5942">
        <v>7.568145751953125</v>
      </c>
      <c r="D5942">
        <v>13.09765625</v>
      </c>
      <c r="E5942">
        <v>1.017310388233386</v>
      </c>
      <c r="F5942">
        <v>4.1543941497802734</v>
      </c>
      <c r="G5942">
        <v>0.19923347234725949</v>
      </c>
      <c r="H5942" s="15">
        <v>-999</v>
      </c>
    </row>
    <row r="5943" spans="1:8" x14ac:dyDescent="0.35">
      <c r="A5943" s="14">
        <v>73868</v>
      </c>
      <c r="B5943">
        <v>12037.8935546875</v>
      </c>
      <c r="C5943">
        <v>7.79608154296875</v>
      </c>
      <c r="D5943">
        <v>20.193084716796879</v>
      </c>
      <c r="E5943">
        <v>1.2254876668937491</v>
      </c>
      <c r="F5943">
        <v>4.0329837799072266</v>
      </c>
      <c r="G5943">
        <v>1.8457126617431641</v>
      </c>
      <c r="H5943" s="15">
        <v>-999</v>
      </c>
    </row>
    <row r="5944" spans="1:8" x14ac:dyDescent="0.35">
      <c r="A5944" s="14">
        <v>73869</v>
      </c>
      <c r="B5944">
        <v>8142.33544921875</v>
      </c>
      <c r="C5944">
        <v>8.96514892578125</v>
      </c>
      <c r="D5944">
        <v>13.03384399414062</v>
      </c>
      <c r="E5944">
        <v>1.132957086272661</v>
      </c>
      <c r="F5944">
        <v>5.9356808662414551</v>
      </c>
      <c r="G5944">
        <v>4.7025623321533203</v>
      </c>
      <c r="H5944" s="15">
        <v>-999</v>
      </c>
    </row>
    <row r="5945" spans="1:8" x14ac:dyDescent="0.35">
      <c r="A5945" s="14">
        <v>73870</v>
      </c>
      <c r="B5945">
        <v>4543.447265625</v>
      </c>
      <c r="C5945">
        <v>8.530548095703125</v>
      </c>
      <c r="D5945">
        <v>15.89126586914062</v>
      </c>
      <c r="E5945">
        <v>1.213654075214772</v>
      </c>
      <c r="F5945">
        <v>8.0160636901855469</v>
      </c>
      <c r="G5945">
        <v>4.370847225189209</v>
      </c>
      <c r="H5945" s="15">
        <v>-999</v>
      </c>
    </row>
    <row r="5946" spans="1:8" x14ac:dyDescent="0.35">
      <c r="A5946" s="14">
        <v>73871</v>
      </c>
      <c r="B5946">
        <v>5786.05078125</v>
      </c>
      <c r="C5946">
        <v>10.42495727539062</v>
      </c>
      <c r="D5946">
        <v>14.75070190429688</v>
      </c>
      <c r="E5946">
        <v>1.1372228699497959</v>
      </c>
      <c r="F5946">
        <v>5.9861950874328613</v>
      </c>
      <c r="G5946">
        <v>6.1955108642578116</v>
      </c>
      <c r="H5946" s="15">
        <v>-999</v>
      </c>
    </row>
    <row r="5947" spans="1:8" x14ac:dyDescent="0.35">
      <c r="A5947" s="14">
        <v>73872</v>
      </c>
      <c r="B5947">
        <v>2980.875244140625</v>
      </c>
      <c r="C5947">
        <v>9.64794921875</v>
      </c>
      <c r="D5947">
        <v>12.3948974609375</v>
      </c>
      <c r="E5947">
        <v>1.21360106228798</v>
      </c>
      <c r="F5947">
        <v>1.6171693801879881</v>
      </c>
      <c r="G5947">
        <v>5.0077195167541504</v>
      </c>
      <c r="H5947" s="15">
        <v>-999</v>
      </c>
    </row>
    <row r="5948" spans="1:8" x14ac:dyDescent="0.35">
      <c r="A5948" s="14">
        <v>73873</v>
      </c>
      <c r="B5948">
        <v>7817.1875</v>
      </c>
      <c r="C5948">
        <v>5.22796630859375</v>
      </c>
      <c r="D5948">
        <v>14.17877197265625</v>
      </c>
      <c r="E5948">
        <v>0.98221317395977992</v>
      </c>
      <c r="F5948">
        <v>4.7069482803344727</v>
      </c>
      <c r="G5948">
        <v>9.4954338073730469</v>
      </c>
      <c r="H5948" s="15">
        <v>-999</v>
      </c>
    </row>
    <row r="5949" spans="1:8" x14ac:dyDescent="0.35">
      <c r="A5949" s="14">
        <v>73874</v>
      </c>
      <c r="B5949">
        <v>18831.302734375</v>
      </c>
      <c r="C5949">
        <v>3.191741943359375</v>
      </c>
      <c r="D5949">
        <v>18.633026123046879</v>
      </c>
      <c r="E5949">
        <v>0.88644681755412691</v>
      </c>
      <c r="F5949">
        <v>3.3412952423095699</v>
      </c>
      <c r="G5949">
        <v>3.26504185795784E-2</v>
      </c>
      <c r="H5949" s="15">
        <v>-999</v>
      </c>
    </row>
    <row r="5950" spans="1:8" x14ac:dyDescent="0.35">
      <c r="A5950" s="14">
        <v>73875</v>
      </c>
      <c r="B5950">
        <v>7750.9150390625</v>
      </c>
      <c r="C5950">
        <v>5.6190185546875</v>
      </c>
      <c r="D5950">
        <v>16.939971923828121</v>
      </c>
      <c r="E5950">
        <v>1.1544026932675051</v>
      </c>
      <c r="F5950">
        <v>3.9979782104492192</v>
      </c>
      <c r="G5950">
        <v>1.9556354284286499</v>
      </c>
      <c r="H5950" s="15">
        <v>-999</v>
      </c>
    </row>
    <row r="5951" spans="1:8" x14ac:dyDescent="0.35">
      <c r="A5951" s="14">
        <v>73876</v>
      </c>
      <c r="B5951">
        <v>10507.4208984375</v>
      </c>
      <c r="C5951">
        <v>4.99700927734375</v>
      </c>
      <c r="D5951">
        <v>13.5938720703125</v>
      </c>
      <c r="E5951">
        <v>0.8960346268587841</v>
      </c>
      <c r="F5951">
        <v>4.0179176330566406</v>
      </c>
      <c r="G5951">
        <v>0.25837275385856628</v>
      </c>
      <c r="H5951" s="15">
        <v>-999</v>
      </c>
    </row>
    <row r="5952" spans="1:8" x14ac:dyDescent="0.35">
      <c r="A5952" s="14">
        <v>73877</v>
      </c>
      <c r="B5952">
        <v>8603.6513671875</v>
      </c>
      <c r="C5952">
        <v>5.274566650390625</v>
      </c>
      <c r="D5952">
        <v>13.216552734375</v>
      </c>
      <c r="E5952">
        <v>0.89047879574871402</v>
      </c>
      <c r="F5952">
        <v>4.2235193252563477</v>
      </c>
      <c r="G5952">
        <v>0.1237132176756859</v>
      </c>
      <c r="H5952" s="15">
        <v>-999</v>
      </c>
    </row>
    <row r="5953" spans="1:8" x14ac:dyDescent="0.35">
      <c r="A5953" s="14">
        <v>73878</v>
      </c>
      <c r="B5953">
        <v>7973.54833984375</v>
      </c>
      <c r="C5953">
        <v>5.761871337890625</v>
      </c>
      <c r="D5953">
        <v>13.05331420898438</v>
      </c>
      <c r="E5953">
        <v>0.88355001329890837</v>
      </c>
      <c r="F5953">
        <v>3.2867927551269531</v>
      </c>
      <c r="G5953">
        <v>7.114032655954361E-2</v>
      </c>
      <c r="H5953" s="15">
        <v>-999</v>
      </c>
    </row>
    <row r="5954" spans="1:8" x14ac:dyDescent="0.35">
      <c r="A5954" s="14">
        <v>73879</v>
      </c>
      <c r="B5954">
        <v>2368.89404296875</v>
      </c>
      <c r="C5954">
        <v>7.083892822265625</v>
      </c>
      <c r="D5954">
        <v>12.71060180664062</v>
      </c>
      <c r="E5954">
        <v>1.1180173372412341</v>
      </c>
      <c r="F5954">
        <v>4.1902856826782227</v>
      </c>
      <c r="G5954">
        <v>7.7502346038818359</v>
      </c>
      <c r="H5954" s="15">
        <v>-999</v>
      </c>
    </row>
    <row r="5955" spans="1:8" x14ac:dyDescent="0.35">
      <c r="A5955" s="14">
        <v>73880</v>
      </c>
      <c r="B5955">
        <v>4239.52880859375</v>
      </c>
      <c r="C5955">
        <v>10.17575073242188</v>
      </c>
      <c r="D5955">
        <v>13.39279174804688</v>
      </c>
      <c r="E5955">
        <v>1.230768746758806</v>
      </c>
      <c r="F5955">
        <v>3.69666576385498</v>
      </c>
      <c r="G5955">
        <v>3.0917084217071529</v>
      </c>
      <c r="H5955" s="15">
        <v>-999</v>
      </c>
    </row>
    <row r="5956" spans="1:8" x14ac:dyDescent="0.35">
      <c r="A5956" s="14">
        <v>73881</v>
      </c>
      <c r="B5956">
        <v>4913.1220703125</v>
      </c>
      <c r="C5956">
        <v>9.587158203125</v>
      </c>
      <c r="D5956">
        <v>13.22628784179688</v>
      </c>
      <c r="E5956">
        <v>1.2244105283914619</v>
      </c>
      <c r="F5956">
        <v>3.9492368698120122</v>
      </c>
      <c r="G5956">
        <v>3.9584460258483891</v>
      </c>
      <c r="H5956" s="15">
        <v>-999</v>
      </c>
    </row>
    <row r="5957" spans="1:8" x14ac:dyDescent="0.35">
      <c r="A5957" s="14">
        <v>73882</v>
      </c>
      <c r="B5957">
        <v>8824.73046875</v>
      </c>
      <c r="C5957">
        <v>4.350677490234375</v>
      </c>
      <c r="D5957">
        <v>13.77011108398438</v>
      </c>
      <c r="E5957">
        <v>0.95319978605379718</v>
      </c>
      <c r="F5957">
        <v>3.2712841033935551</v>
      </c>
      <c r="G5957">
        <v>0.21384067833423609</v>
      </c>
      <c r="H5957" s="15">
        <v>-999</v>
      </c>
    </row>
    <row r="5958" spans="1:8" x14ac:dyDescent="0.35">
      <c r="A5958" s="14">
        <v>73883</v>
      </c>
      <c r="B5958">
        <v>19655.044921875</v>
      </c>
      <c r="C5958">
        <v>3.879608154296875</v>
      </c>
      <c r="D5958">
        <v>18.508697509765621</v>
      </c>
      <c r="E5958">
        <v>0.94365532484038928</v>
      </c>
      <c r="F5958">
        <v>2.5809249877929692</v>
      </c>
      <c r="G5958">
        <v>0</v>
      </c>
      <c r="H5958" s="15">
        <v>-999</v>
      </c>
    </row>
    <row r="5959" spans="1:8" x14ac:dyDescent="0.35">
      <c r="A5959" s="14">
        <v>73884</v>
      </c>
      <c r="B5959">
        <v>20860.37109375</v>
      </c>
      <c r="C5959">
        <v>7.219635009765625</v>
      </c>
      <c r="D5959">
        <v>24.2332763671875</v>
      </c>
      <c r="E5959">
        <v>1.213960553738743</v>
      </c>
      <c r="F5959">
        <v>3.1738004684448242</v>
      </c>
      <c r="G5959">
        <v>1.096301153302193E-2</v>
      </c>
      <c r="H5959" s="15">
        <v>-999</v>
      </c>
    </row>
    <row r="5960" spans="1:8" x14ac:dyDescent="0.35">
      <c r="A5960" s="14">
        <v>73885</v>
      </c>
      <c r="B5960">
        <v>17631.67578125</v>
      </c>
      <c r="C5960">
        <v>14.70309448242188</v>
      </c>
      <c r="D5960">
        <v>23.424591064453121</v>
      </c>
      <c r="E5960">
        <v>1.526660379109964</v>
      </c>
      <c r="F5960">
        <v>4.1371135711669922</v>
      </c>
      <c r="G5960">
        <v>1.1267744302749629</v>
      </c>
      <c r="H5960" s="15">
        <v>-999</v>
      </c>
    </row>
    <row r="5961" spans="1:8" x14ac:dyDescent="0.35">
      <c r="A5961" s="14">
        <v>73886</v>
      </c>
      <c r="B5961">
        <v>8022.734375</v>
      </c>
      <c r="C5961">
        <v>8.56597900390625</v>
      </c>
      <c r="D5961">
        <v>16.37994384765625</v>
      </c>
      <c r="E5961">
        <v>1.338687278983627</v>
      </c>
      <c r="F5961">
        <v>3.9483499526977539</v>
      </c>
      <c r="G5961">
        <v>6.699254035949707</v>
      </c>
      <c r="H5961" s="15">
        <v>-999</v>
      </c>
    </row>
    <row r="5962" spans="1:8" x14ac:dyDescent="0.35">
      <c r="A5962" s="14">
        <v>73887</v>
      </c>
      <c r="B5962">
        <v>14526.72265625</v>
      </c>
      <c r="C5962">
        <v>9.945770263671875</v>
      </c>
      <c r="D5962">
        <v>16.609161376953121</v>
      </c>
      <c r="E5962">
        <v>0.90359029604791408</v>
      </c>
      <c r="F5962">
        <v>4.0365285873413086</v>
      </c>
      <c r="G5962">
        <v>1.096301153302193E-2</v>
      </c>
      <c r="H5962" s="15">
        <v>-999</v>
      </c>
    </row>
    <row r="5963" spans="1:8" x14ac:dyDescent="0.35">
      <c r="A5963" s="14">
        <v>73888</v>
      </c>
      <c r="B5963">
        <v>8355.6484375</v>
      </c>
      <c r="C5963">
        <v>8.38970947265625</v>
      </c>
      <c r="D5963">
        <v>17.064300537109379</v>
      </c>
      <c r="E5963">
        <v>0.98586749598476142</v>
      </c>
      <c r="F5963">
        <v>4.251434326171875</v>
      </c>
      <c r="G5963">
        <v>0.2633354663848877</v>
      </c>
      <c r="H5963" s="15">
        <v>-999</v>
      </c>
    </row>
    <row r="5964" spans="1:8" x14ac:dyDescent="0.35">
      <c r="A5964" s="14">
        <v>73889</v>
      </c>
      <c r="B5964">
        <v>12402.3896484375</v>
      </c>
      <c r="C5964">
        <v>7.0828857421875</v>
      </c>
      <c r="D5964">
        <v>20.1011962890625</v>
      </c>
      <c r="E5964">
        <v>1.2489701942056231</v>
      </c>
      <c r="F5964">
        <v>1.906517028808594</v>
      </c>
      <c r="G5964">
        <v>9.0032644271850586</v>
      </c>
      <c r="H5964" s="15">
        <v>-999</v>
      </c>
    </row>
    <row r="5965" spans="1:8" x14ac:dyDescent="0.35">
      <c r="A5965" s="14">
        <v>73890</v>
      </c>
      <c r="B5965">
        <v>9880.42578125</v>
      </c>
      <c r="C5965">
        <v>8.28131103515625</v>
      </c>
      <c r="D5965">
        <v>14.95611572265625</v>
      </c>
      <c r="E5965">
        <v>1.035787805907034</v>
      </c>
      <c r="F5965">
        <v>4.5979433059692383</v>
      </c>
      <c r="G5965">
        <v>1.182361483573914</v>
      </c>
      <c r="H5965" s="15">
        <v>-999</v>
      </c>
    </row>
    <row r="5966" spans="1:8" x14ac:dyDescent="0.35">
      <c r="A5966" s="14">
        <v>73891</v>
      </c>
      <c r="B5966">
        <v>12702.1689453125</v>
      </c>
      <c r="C5966">
        <v>7.058563232421875</v>
      </c>
      <c r="D5966">
        <v>16.307525634765621</v>
      </c>
      <c r="E5966">
        <v>1.0934575617579321</v>
      </c>
      <c r="F5966">
        <v>1.6530609130859379</v>
      </c>
      <c r="G5966">
        <v>0.13795498013496399</v>
      </c>
      <c r="H5966" s="15">
        <v>-999</v>
      </c>
    </row>
    <row r="5967" spans="1:8" x14ac:dyDescent="0.35">
      <c r="A5967" s="14">
        <v>73892</v>
      </c>
      <c r="B5967">
        <v>23652.6015625</v>
      </c>
      <c r="C5967">
        <v>5.784149169921875</v>
      </c>
      <c r="D5967">
        <v>22.158599853515621</v>
      </c>
      <c r="E5967">
        <v>1.0062994450457869</v>
      </c>
      <c r="F5967">
        <v>4.0037384033203116</v>
      </c>
      <c r="G5967">
        <v>0</v>
      </c>
      <c r="H5967" s="15">
        <v>-999</v>
      </c>
    </row>
    <row r="5968" spans="1:8" x14ac:dyDescent="0.35">
      <c r="A5968" s="14">
        <v>73893</v>
      </c>
      <c r="B5968">
        <v>15434.857421875</v>
      </c>
      <c r="C5968">
        <v>10.69137573242188</v>
      </c>
      <c r="D5968">
        <v>20.8482666015625</v>
      </c>
      <c r="E5968">
        <v>1.1713297778174701</v>
      </c>
      <c r="F5968">
        <v>3.633301734924316</v>
      </c>
      <c r="G5968">
        <v>0.99606019258499146</v>
      </c>
      <c r="H5968" s="15">
        <v>-999</v>
      </c>
    </row>
    <row r="5969" spans="1:8" x14ac:dyDescent="0.35">
      <c r="A5969" s="14">
        <v>73894</v>
      </c>
      <c r="B5969">
        <v>20364.8828125</v>
      </c>
      <c r="C5969">
        <v>11.47244262695312</v>
      </c>
      <c r="D5969">
        <v>24.280853271484379</v>
      </c>
      <c r="E5969">
        <v>1.3227244170006349</v>
      </c>
      <c r="F5969">
        <v>4.2855539321899414</v>
      </c>
      <c r="G5969">
        <v>0.118962250649929</v>
      </c>
      <c r="H5969" s="15">
        <v>-999</v>
      </c>
    </row>
    <row r="5970" spans="1:8" x14ac:dyDescent="0.35">
      <c r="A5970" s="14">
        <v>73895</v>
      </c>
      <c r="B5970">
        <v>20102.3828125</v>
      </c>
      <c r="C5970">
        <v>11.60617065429688</v>
      </c>
      <c r="D5970">
        <v>20.603912353515621</v>
      </c>
      <c r="E5970">
        <v>1.562767186642666</v>
      </c>
      <c r="F5970">
        <v>3.4928369522094731</v>
      </c>
      <c r="G5970">
        <v>5.8248724937438956</v>
      </c>
      <c r="H5970" s="15">
        <v>-999</v>
      </c>
    </row>
    <row r="5971" spans="1:8" x14ac:dyDescent="0.35">
      <c r="A5971" s="14">
        <v>73896</v>
      </c>
      <c r="B5971">
        <v>18937.443359375</v>
      </c>
      <c r="C5971">
        <v>10.24868774414062</v>
      </c>
      <c r="D5971">
        <v>22.402923583984379</v>
      </c>
      <c r="E5971">
        <v>1.4080351092162839</v>
      </c>
      <c r="F5971">
        <v>2.8295068740844731</v>
      </c>
      <c r="G5971">
        <v>0.13795498013496399</v>
      </c>
      <c r="H5971" s="15">
        <v>-999</v>
      </c>
    </row>
    <row r="5972" spans="1:8" x14ac:dyDescent="0.35">
      <c r="A5972" s="14">
        <v>73897</v>
      </c>
      <c r="B5972">
        <v>20271.169921875</v>
      </c>
      <c r="C5972">
        <v>10.53536987304688</v>
      </c>
      <c r="D5972">
        <v>20.792022705078121</v>
      </c>
      <c r="E5972">
        <v>1.352583390401418</v>
      </c>
      <c r="F5972">
        <v>2.803807258605957</v>
      </c>
      <c r="G5972">
        <v>2.785319089889526E-2</v>
      </c>
      <c r="H5972" s="15">
        <v>-999</v>
      </c>
    </row>
    <row r="5973" spans="1:8" x14ac:dyDescent="0.35">
      <c r="A5973" s="14">
        <v>73898</v>
      </c>
      <c r="B5973">
        <v>12087.5966796875</v>
      </c>
      <c r="C5973">
        <v>11.55148315429688</v>
      </c>
      <c r="D5973">
        <v>17.21026611328125</v>
      </c>
      <c r="E5973">
        <v>1.2341296880575141</v>
      </c>
      <c r="F5973">
        <v>2.7466468811035161</v>
      </c>
      <c r="G5973">
        <v>0.27325844764709473</v>
      </c>
      <c r="H5973" s="15">
        <v>-999</v>
      </c>
    </row>
    <row r="5974" spans="1:8" x14ac:dyDescent="0.35">
      <c r="A5974" s="14">
        <v>73899</v>
      </c>
      <c r="B5974">
        <v>11684.787109375</v>
      </c>
      <c r="C5974">
        <v>9.190032958984375</v>
      </c>
      <c r="D5974">
        <v>17.99298095703125</v>
      </c>
      <c r="E5974">
        <v>1.2453788036448381</v>
      </c>
      <c r="F5974">
        <v>3.14898681640625</v>
      </c>
      <c r="G5974">
        <v>0.10469406098127371</v>
      </c>
      <c r="H5974" s="15">
        <v>-999</v>
      </c>
    </row>
    <row r="5975" spans="1:8" x14ac:dyDescent="0.35">
      <c r="A5975" s="14">
        <v>73900</v>
      </c>
      <c r="B5975">
        <v>18945.208984375</v>
      </c>
      <c r="C5975">
        <v>8.234710693359375</v>
      </c>
      <c r="D5975">
        <v>16.826446533203121</v>
      </c>
      <c r="E5975">
        <v>1.003838359551233</v>
      </c>
      <c r="F5975">
        <v>2.0221681594848628</v>
      </c>
      <c r="G5975">
        <v>2.3063277825713161E-2</v>
      </c>
      <c r="H5975" s="15">
        <v>-999</v>
      </c>
    </row>
    <row r="5976" spans="1:8" x14ac:dyDescent="0.35">
      <c r="A5976" s="14">
        <v>73901</v>
      </c>
      <c r="B5976">
        <v>9358.0146484375</v>
      </c>
      <c r="C5976">
        <v>8.727081298828125</v>
      </c>
      <c r="D5976">
        <v>18.58978271484375</v>
      </c>
      <c r="E5976">
        <v>1.2027043984736281</v>
      </c>
      <c r="F5976">
        <v>2.3598146438598628</v>
      </c>
      <c r="G5976">
        <v>0.82305675745010376</v>
      </c>
      <c r="H5976" s="15">
        <v>-999</v>
      </c>
    </row>
    <row r="5977" spans="1:8" x14ac:dyDescent="0.35">
      <c r="A5977" s="14">
        <v>73902</v>
      </c>
      <c r="B5977">
        <v>7962.15771484375</v>
      </c>
      <c r="C5977">
        <v>7.749481201171875</v>
      </c>
      <c r="D5977">
        <v>15.21017456054688</v>
      </c>
      <c r="E5977">
        <v>1.0386091637399351</v>
      </c>
      <c r="F5977">
        <v>3.740533828735352</v>
      </c>
      <c r="G5977">
        <v>0.1003220677375793</v>
      </c>
      <c r="H5977" s="15">
        <v>-999</v>
      </c>
    </row>
    <row r="5978" spans="1:8" x14ac:dyDescent="0.35">
      <c r="A5978" s="14">
        <v>73903</v>
      </c>
      <c r="B5978">
        <v>13397.5068359375</v>
      </c>
      <c r="C5978">
        <v>7.8690185546875</v>
      </c>
      <c r="D5978">
        <v>17.628662109375</v>
      </c>
      <c r="E5978">
        <v>1.246877534569959</v>
      </c>
      <c r="F5978">
        <v>3.9461345672607422</v>
      </c>
      <c r="G5978">
        <v>0.54568171501159668</v>
      </c>
      <c r="H5978" s="15">
        <v>-999</v>
      </c>
    </row>
    <row r="5979" spans="1:8" x14ac:dyDescent="0.35">
      <c r="A5979" s="14">
        <v>73904</v>
      </c>
      <c r="B5979">
        <v>19322.6484375</v>
      </c>
      <c r="C5979">
        <v>9.394683837890625</v>
      </c>
      <c r="D5979">
        <v>18.70977783203125</v>
      </c>
      <c r="E5979">
        <v>1.32328051651456</v>
      </c>
      <c r="F5979">
        <v>3.611145973205566</v>
      </c>
      <c r="G5979">
        <v>1.1416488885879521</v>
      </c>
      <c r="H5979" s="15">
        <v>-999</v>
      </c>
    </row>
    <row r="5980" spans="1:8" x14ac:dyDescent="0.35">
      <c r="A5980" s="14">
        <v>73905</v>
      </c>
      <c r="B5980">
        <v>17952.1640625</v>
      </c>
      <c r="C5980">
        <v>10.39254760742188</v>
      </c>
      <c r="D5980">
        <v>18.85357666015625</v>
      </c>
      <c r="E5980">
        <v>1.260637650866675</v>
      </c>
      <c r="F5980">
        <v>3.4068746566772461</v>
      </c>
      <c r="G5980">
        <v>0.76393997669219971</v>
      </c>
      <c r="H5980" s="15">
        <v>-999</v>
      </c>
    </row>
    <row r="5981" spans="1:8" x14ac:dyDescent="0.35">
      <c r="A5981" s="14">
        <v>73906</v>
      </c>
      <c r="B5981">
        <v>20304.306640625</v>
      </c>
      <c r="C5981">
        <v>9.1707763671875</v>
      </c>
      <c r="D5981">
        <v>23.7056884765625</v>
      </c>
      <c r="E5981">
        <v>1.459133199440293</v>
      </c>
      <c r="F5981">
        <v>2.530854225158691</v>
      </c>
      <c r="G5981">
        <v>3.4644000232219703E-2</v>
      </c>
      <c r="H5981" s="15">
        <v>-999</v>
      </c>
    </row>
    <row r="5982" spans="1:8" x14ac:dyDescent="0.35">
      <c r="A5982" s="14">
        <v>73907</v>
      </c>
      <c r="B5982">
        <v>20787.3671875</v>
      </c>
      <c r="C5982">
        <v>10.6751708984375</v>
      </c>
      <c r="D5982">
        <v>24.886260986328121</v>
      </c>
      <c r="E5982">
        <v>1.604124958316181</v>
      </c>
      <c r="F5982">
        <v>3.6652050018310551</v>
      </c>
      <c r="G5982">
        <v>9.0553646441549063E-4</v>
      </c>
      <c r="H5982" s="15">
        <v>-999</v>
      </c>
    </row>
    <row r="5983" spans="1:8" x14ac:dyDescent="0.35">
      <c r="A5983" s="14">
        <v>73908</v>
      </c>
      <c r="B5983">
        <v>16205.271484375</v>
      </c>
      <c r="C5983">
        <v>14.18643188476562</v>
      </c>
      <c r="D5983">
        <v>24.170562744140621</v>
      </c>
      <c r="E5983">
        <v>1.595420873867899</v>
      </c>
      <c r="F5983">
        <v>4.2124414443969727</v>
      </c>
      <c r="G5983">
        <v>0.20493078231811521</v>
      </c>
      <c r="H5983" s="15">
        <v>-999</v>
      </c>
    </row>
    <row r="5984" spans="1:8" x14ac:dyDescent="0.35">
      <c r="A5984" s="14">
        <v>73909</v>
      </c>
      <c r="B5984">
        <v>18945.208984375</v>
      </c>
      <c r="C5984">
        <v>12.14004516601562</v>
      </c>
      <c r="D5984">
        <v>23.005096435546879</v>
      </c>
      <c r="E5984">
        <v>1.43555677729636</v>
      </c>
      <c r="F5984">
        <v>3.8322563171386719</v>
      </c>
      <c r="G5984">
        <v>0</v>
      </c>
      <c r="H5984" s="15">
        <v>-999</v>
      </c>
    </row>
    <row r="5985" spans="1:8" x14ac:dyDescent="0.35">
      <c r="A5985" s="14">
        <v>73910</v>
      </c>
      <c r="B5985">
        <v>8155.27880859375</v>
      </c>
      <c r="C5985">
        <v>14.2603759765625</v>
      </c>
      <c r="D5985">
        <v>21.013671875</v>
      </c>
      <c r="E5985">
        <v>1.722483300040567</v>
      </c>
      <c r="F5985">
        <v>3.4356765747070308</v>
      </c>
      <c r="G5985">
        <v>1.8250136375427251</v>
      </c>
      <c r="H5985" s="15">
        <v>-999</v>
      </c>
    </row>
    <row r="5986" spans="1:8" x14ac:dyDescent="0.35">
      <c r="A5986" s="14">
        <v>73911</v>
      </c>
      <c r="B5986">
        <v>11482.8642578125</v>
      </c>
      <c r="C5986">
        <v>12.99102783203125</v>
      </c>
      <c r="D5986">
        <v>20.102264404296879</v>
      </c>
      <c r="E5986">
        <v>1.5589275206420621</v>
      </c>
      <c r="F5986">
        <v>2.829950332641602</v>
      </c>
      <c r="G5986">
        <v>0.92540651559829712</v>
      </c>
      <c r="H5986" s="15">
        <v>-999</v>
      </c>
    </row>
    <row r="5987" spans="1:8" x14ac:dyDescent="0.35">
      <c r="A5987" s="14">
        <v>73912</v>
      </c>
      <c r="B5987">
        <v>15543.0673828125</v>
      </c>
      <c r="C5987">
        <v>11.46334838867188</v>
      </c>
      <c r="D5987">
        <v>20.7725830078125</v>
      </c>
      <c r="E5987">
        <v>1.5044624485214479</v>
      </c>
      <c r="F5987">
        <v>2.7789936065673828</v>
      </c>
      <c r="G5987">
        <v>2.813188791275024</v>
      </c>
      <c r="H5987" s="15">
        <v>-999</v>
      </c>
    </row>
    <row r="5988" spans="1:8" x14ac:dyDescent="0.35">
      <c r="A5988" s="14">
        <v>73913</v>
      </c>
      <c r="B5988">
        <v>19497.130859375</v>
      </c>
      <c r="C5988">
        <v>7.764678955078125</v>
      </c>
      <c r="D5988">
        <v>21.293670654296879</v>
      </c>
      <c r="E5988">
        <v>1.1181189460873719</v>
      </c>
      <c r="F5988">
        <v>2.928319931030273</v>
      </c>
      <c r="G5988">
        <v>1.0913294740021231E-2</v>
      </c>
      <c r="H5988" s="15">
        <v>-999</v>
      </c>
    </row>
    <row r="5989" spans="1:8" x14ac:dyDescent="0.35">
      <c r="A5989" s="14">
        <v>73914</v>
      </c>
      <c r="B5989">
        <v>24957.8515625</v>
      </c>
      <c r="C5989">
        <v>15.2835693359375</v>
      </c>
      <c r="D5989">
        <v>29.863800048828121</v>
      </c>
      <c r="E5989">
        <v>1.834519317086885</v>
      </c>
      <c r="F5989">
        <v>4.7849349975585938</v>
      </c>
      <c r="G5989">
        <v>0</v>
      </c>
      <c r="H5989" s="15">
        <v>-999</v>
      </c>
    </row>
    <row r="5990" spans="1:8" x14ac:dyDescent="0.35">
      <c r="A5990" s="14">
        <v>73915</v>
      </c>
      <c r="B5990">
        <v>26246.015625</v>
      </c>
      <c r="C5990">
        <v>17.885101318359379</v>
      </c>
      <c r="D5990">
        <v>34.251007080078118</v>
      </c>
      <c r="E5990">
        <v>2.2931327987970231</v>
      </c>
      <c r="F5990">
        <v>4.0990066528320313</v>
      </c>
      <c r="G5990">
        <v>0</v>
      </c>
      <c r="H5990" s="15">
        <v>-999</v>
      </c>
    </row>
    <row r="5991" spans="1:8" x14ac:dyDescent="0.35">
      <c r="A5991" s="14">
        <v>73916</v>
      </c>
      <c r="B5991">
        <v>26286.3984375</v>
      </c>
      <c r="C5991">
        <v>20.634521484375</v>
      </c>
      <c r="D5991">
        <v>35.536468505859382</v>
      </c>
      <c r="E5991">
        <v>2.41943235507321</v>
      </c>
      <c r="F5991">
        <v>3.7015399932861328</v>
      </c>
      <c r="G5991">
        <v>1.2772701978683469</v>
      </c>
      <c r="H5991" s="15">
        <v>-999</v>
      </c>
    </row>
    <row r="5992" spans="1:8" x14ac:dyDescent="0.35">
      <c r="A5992" s="14">
        <v>73917</v>
      </c>
      <c r="B5992">
        <v>21755.560546875</v>
      </c>
      <c r="C5992">
        <v>15.96331787109375</v>
      </c>
      <c r="D5992">
        <v>25.297088623046879</v>
      </c>
      <c r="E5992">
        <v>1.8100968209934689</v>
      </c>
      <c r="F5992">
        <v>5.0707378387451172</v>
      </c>
      <c r="G5992">
        <v>1.3678326606750491</v>
      </c>
      <c r="H5992" s="15">
        <v>-999</v>
      </c>
    </row>
    <row r="5993" spans="1:8" x14ac:dyDescent="0.35">
      <c r="A5993" s="14">
        <v>73918</v>
      </c>
      <c r="B5993">
        <v>21535</v>
      </c>
      <c r="C5993">
        <v>12.74484252929688</v>
      </c>
      <c r="D5993">
        <v>24.73382568359375</v>
      </c>
      <c r="E5993">
        <v>1.2693818020758441</v>
      </c>
      <c r="F5993">
        <v>2.8383693695068359</v>
      </c>
      <c r="G5993">
        <v>6.2826566696166992</v>
      </c>
      <c r="H5993" s="15">
        <v>-999</v>
      </c>
    </row>
    <row r="5994" spans="1:8" x14ac:dyDescent="0.35">
      <c r="A5994" s="14">
        <v>73919</v>
      </c>
      <c r="B5994">
        <v>9706.978515625</v>
      </c>
      <c r="C5994">
        <v>14.39105224609375</v>
      </c>
      <c r="D5994">
        <v>20.01904296875</v>
      </c>
      <c r="E5994">
        <v>1.531684686073294</v>
      </c>
      <c r="F5994">
        <v>2.5499076843261719</v>
      </c>
      <c r="G5994">
        <v>0.26288357377052313</v>
      </c>
      <c r="H5994" s="15">
        <v>-999</v>
      </c>
    </row>
    <row r="5995" spans="1:8" x14ac:dyDescent="0.35">
      <c r="A5995" s="14">
        <v>73920</v>
      </c>
      <c r="B5995">
        <v>10356.755859375</v>
      </c>
      <c r="C5995">
        <v>13.17236328125</v>
      </c>
      <c r="D5995">
        <v>17.341064453125</v>
      </c>
      <c r="E5995">
        <v>1.40753370008565</v>
      </c>
      <c r="F5995">
        <v>2.0341320037841801</v>
      </c>
      <c r="G5995">
        <v>1.2410764694213869</v>
      </c>
      <c r="H5995" s="15">
        <v>-999</v>
      </c>
    </row>
    <row r="5996" spans="1:8" x14ac:dyDescent="0.35">
      <c r="A5996" s="14">
        <v>73921</v>
      </c>
      <c r="B5996">
        <v>24418.87109375</v>
      </c>
      <c r="C5996">
        <v>10.45938110351562</v>
      </c>
      <c r="D5996">
        <v>23.300262451171879</v>
      </c>
      <c r="E5996">
        <v>1.411455923081854</v>
      </c>
      <c r="F5996">
        <v>2.1431360244750981</v>
      </c>
      <c r="G5996">
        <v>5.0600197166204453E-2</v>
      </c>
      <c r="H5996" s="15">
        <v>-999</v>
      </c>
    </row>
    <row r="5997" spans="1:8" x14ac:dyDescent="0.35">
      <c r="A5997" s="14">
        <v>73922</v>
      </c>
      <c r="B5997">
        <v>15875.9814453125</v>
      </c>
      <c r="C5997">
        <v>14.75372314453125</v>
      </c>
      <c r="D5997">
        <v>24.48516845703125</v>
      </c>
      <c r="E5997">
        <v>1.6901029072507721</v>
      </c>
      <c r="F5997">
        <v>1.634007453918457</v>
      </c>
      <c r="G5997">
        <v>0.73021340370178223</v>
      </c>
      <c r="H5997" s="15">
        <v>-999</v>
      </c>
    </row>
    <row r="5998" spans="1:8" x14ac:dyDescent="0.35">
      <c r="A5998" s="14">
        <v>73923</v>
      </c>
      <c r="B5998">
        <v>9182.4970703125</v>
      </c>
      <c r="C5998">
        <v>11.46536254882812</v>
      </c>
      <c r="D5998">
        <v>20.269866943359379</v>
      </c>
      <c r="E5998">
        <v>1.6294468174199861</v>
      </c>
      <c r="F5998">
        <v>4.3932285308837891</v>
      </c>
      <c r="G5998">
        <v>3.5346016883850102</v>
      </c>
      <c r="H5998" s="15">
        <v>-999</v>
      </c>
    </row>
    <row r="5999" spans="1:8" x14ac:dyDescent="0.35">
      <c r="A5999" s="14">
        <v>73924</v>
      </c>
      <c r="B5999">
        <v>16699.205078125</v>
      </c>
      <c r="C5999">
        <v>10.8818359375</v>
      </c>
      <c r="D5999">
        <v>21.184478759765621</v>
      </c>
      <c r="E5999">
        <v>1.322168227639922</v>
      </c>
      <c r="F5999">
        <v>3.4055452346801758</v>
      </c>
      <c r="G5999">
        <v>2.9337342828512188E-2</v>
      </c>
      <c r="H5999" s="15">
        <v>-999</v>
      </c>
    </row>
    <row r="6000" spans="1:8" x14ac:dyDescent="0.35">
      <c r="A6000" s="14">
        <v>73925</v>
      </c>
      <c r="B6000">
        <v>26329.373046875</v>
      </c>
      <c r="C6000">
        <v>11.85336303710938</v>
      </c>
      <c r="D6000">
        <v>28.698333740234379</v>
      </c>
      <c r="E6000">
        <v>1.552142826540218</v>
      </c>
      <c r="F6000">
        <v>2.3376598358154301</v>
      </c>
      <c r="G6000">
        <v>6.8787150084972382E-2</v>
      </c>
      <c r="H6000" s="15">
        <v>-999</v>
      </c>
    </row>
    <row r="6001" spans="1:8" x14ac:dyDescent="0.35">
      <c r="A6001" s="14">
        <v>73926</v>
      </c>
      <c r="B6001">
        <v>19154.380859375</v>
      </c>
      <c r="C6001">
        <v>16.8902587890625</v>
      </c>
      <c r="D6001">
        <v>27.212860107421879</v>
      </c>
      <c r="E6001">
        <v>1.8734055936515031</v>
      </c>
      <c r="F6001">
        <v>3.175573348999023</v>
      </c>
      <c r="G6001">
        <v>0.64610618352890015</v>
      </c>
      <c r="H6001" s="15">
        <v>-999</v>
      </c>
    </row>
    <row r="6002" spans="1:8" x14ac:dyDescent="0.35">
      <c r="A6002" s="14">
        <v>73927</v>
      </c>
      <c r="B6002">
        <v>24417.8359375</v>
      </c>
      <c r="C6002">
        <v>16.045379638671879</v>
      </c>
      <c r="D6002">
        <v>25.53387451171875</v>
      </c>
      <c r="E6002">
        <v>1.719039299723333</v>
      </c>
      <c r="F6002">
        <v>2.4351425170898442</v>
      </c>
      <c r="G6002">
        <v>0.1635561138391495</v>
      </c>
      <c r="H6002" s="15">
        <v>-999</v>
      </c>
    </row>
    <row r="6003" spans="1:8" x14ac:dyDescent="0.35">
      <c r="A6003" s="14">
        <v>73928</v>
      </c>
      <c r="B6003">
        <v>17000.537109375</v>
      </c>
      <c r="C6003">
        <v>14.25631713867188</v>
      </c>
      <c r="D6003">
        <v>27.69287109375</v>
      </c>
      <c r="E6003">
        <v>1.945315902018294</v>
      </c>
      <c r="F6003">
        <v>3.4241552352905269</v>
      </c>
      <c r="G6003">
        <v>1.8141674995422361</v>
      </c>
      <c r="H6003" s="15">
        <v>-999</v>
      </c>
    </row>
    <row r="6004" spans="1:8" x14ac:dyDescent="0.35">
      <c r="A6004" s="14">
        <v>73929</v>
      </c>
      <c r="B6004">
        <v>26671.607421875</v>
      </c>
      <c r="C6004">
        <v>20.447113037109379</v>
      </c>
      <c r="D6004">
        <v>35.013214111328118</v>
      </c>
      <c r="E6004">
        <v>2.7310578779330639</v>
      </c>
      <c r="F6004">
        <v>2.2397327423095699</v>
      </c>
      <c r="G6004">
        <v>3.38875412940979</v>
      </c>
      <c r="H6004" s="15">
        <v>-999</v>
      </c>
    </row>
    <row r="6005" spans="1:8" x14ac:dyDescent="0.35">
      <c r="A6005" s="14">
        <v>73930</v>
      </c>
      <c r="B6005">
        <v>16602.904296875</v>
      </c>
      <c r="C6005">
        <v>15.890380859375</v>
      </c>
      <c r="D6005">
        <v>28.2064208984375</v>
      </c>
      <c r="E6005">
        <v>2.342136850034497</v>
      </c>
      <c r="F6005">
        <v>3.5681648254394531</v>
      </c>
      <c r="G6005">
        <v>9.2724189758300781</v>
      </c>
      <c r="H6005" s="15">
        <v>-999</v>
      </c>
    </row>
    <row r="6006" spans="1:8" x14ac:dyDescent="0.35">
      <c r="A6006" s="14">
        <v>73931</v>
      </c>
      <c r="B6006">
        <v>25631.4453125</v>
      </c>
      <c r="C6006">
        <v>15.0941162109375</v>
      </c>
      <c r="D6006">
        <v>27.261505126953121</v>
      </c>
      <c r="E6006">
        <v>1.7918521182505229</v>
      </c>
      <c r="F6006">
        <v>2.0793285369873051</v>
      </c>
      <c r="G6006">
        <v>1.541225425899029E-2</v>
      </c>
      <c r="H6006" s="15">
        <v>-999</v>
      </c>
    </row>
    <row r="6007" spans="1:8" x14ac:dyDescent="0.35">
      <c r="A6007" s="14">
        <v>73932</v>
      </c>
      <c r="B6007">
        <v>27117.390625</v>
      </c>
      <c r="C6007">
        <v>14.72637939453125</v>
      </c>
      <c r="D6007">
        <v>26.66473388671875</v>
      </c>
      <c r="E6007">
        <v>1.617062081176535</v>
      </c>
      <c r="F6007">
        <v>3.5477819442749019</v>
      </c>
      <c r="G6007">
        <v>0</v>
      </c>
      <c r="H6007" s="15">
        <v>-999</v>
      </c>
    </row>
    <row r="6008" spans="1:8" x14ac:dyDescent="0.35">
      <c r="A6008" s="14">
        <v>73933</v>
      </c>
      <c r="B6008">
        <v>28658.216796875</v>
      </c>
      <c r="C6008">
        <v>13.19970703125</v>
      </c>
      <c r="D6008">
        <v>27.821533203125</v>
      </c>
      <c r="E6008">
        <v>1.5564431874188001</v>
      </c>
      <c r="F6008">
        <v>4.3701868057250977</v>
      </c>
      <c r="G6008">
        <v>0</v>
      </c>
      <c r="H6008" s="15">
        <v>-999</v>
      </c>
    </row>
    <row r="6009" spans="1:8" x14ac:dyDescent="0.35">
      <c r="A6009" s="14">
        <v>73934</v>
      </c>
      <c r="B6009">
        <v>28764.35546875</v>
      </c>
      <c r="C6009">
        <v>15.5479736328125</v>
      </c>
      <c r="D6009">
        <v>31.44873046875</v>
      </c>
      <c r="E6009">
        <v>1.6705974817808851</v>
      </c>
      <c r="F6009">
        <v>3.6563434600830078</v>
      </c>
      <c r="G6009">
        <v>0</v>
      </c>
      <c r="H6009" s="15">
        <v>-999</v>
      </c>
    </row>
    <row r="6010" spans="1:8" x14ac:dyDescent="0.35">
      <c r="A6010" s="14">
        <v>73935</v>
      </c>
      <c r="B6010">
        <v>26544.240234375</v>
      </c>
      <c r="C6010">
        <v>18.42706298828125</v>
      </c>
      <c r="D6010">
        <v>35.581878662109382</v>
      </c>
      <c r="E6010">
        <v>2.2067199101071751</v>
      </c>
      <c r="F6010">
        <v>3.3563604354858398</v>
      </c>
      <c r="G6010">
        <v>2.8181097507476811</v>
      </c>
      <c r="H6010" s="15">
        <v>-999</v>
      </c>
    </row>
    <row r="6011" spans="1:8" x14ac:dyDescent="0.35">
      <c r="A6011" s="14">
        <v>73936</v>
      </c>
      <c r="B6011">
        <v>11668.21875</v>
      </c>
      <c r="C6011">
        <v>17.758453369140621</v>
      </c>
      <c r="D6011">
        <v>25.924163818359379</v>
      </c>
      <c r="E6011">
        <v>2.247785891056409</v>
      </c>
      <c r="F6011">
        <v>2.7976036071777339</v>
      </c>
      <c r="G6011">
        <v>8.0705620348453522E-2</v>
      </c>
      <c r="H6011" s="15">
        <v>-999</v>
      </c>
    </row>
    <row r="6012" spans="1:8" x14ac:dyDescent="0.35">
      <c r="A6012" s="14">
        <v>73937</v>
      </c>
      <c r="B6012">
        <v>27192.46484375</v>
      </c>
      <c r="C6012">
        <v>15.90963745117188</v>
      </c>
      <c r="D6012">
        <v>26.738250732421879</v>
      </c>
      <c r="E6012">
        <v>1.8702953633226489</v>
      </c>
      <c r="F6012">
        <v>2.1657342910766602</v>
      </c>
      <c r="G6012">
        <v>0</v>
      </c>
      <c r="H6012" s="15">
        <v>-999</v>
      </c>
    </row>
    <row r="6013" spans="1:8" x14ac:dyDescent="0.35">
      <c r="A6013" s="14">
        <v>73938</v>
      </c>
      <c r="B6013">
        <v>25724.123046875</v>
      </c>
      <c r="C6013">
        <v>15.55810546875</v>
      </c>
      <c r="D6013">
        <v>31.03790283203125</v>
      </c>
      <c r="E6013">
        <v>1.931236602664719</v>
      </c>
      <c r="F6013">
        <v>2.7798795700073242</v>
      </c>
      <c r="G6013">
        <v>2.7131023406982422</v>
      </c>
      <c r="H6013" s="15">
        <v>-999</v>
      </c>
    </row>
    <row r="6014" spans="1:8" x14ac:dyDescent="0.35">
      <c r="A6014" s="14">
        <v>73939</v>
      </c>
      <c r="B6014">
        <v>22323.53515625</v>
      </c>
      <c r="C6014">
        <v>18.6448974609375</v>
      </c>
      <c r="D6014">
        <v>29.888641357421879</v>
      </c>
      <c r="E6014">
        <v>2.5871360521825011</v>
      </c>
      <c r="F6014">
        <v>1.692939758300781</v>
      </c>
      <c r="G6014">
        <v>8.3865280151367188</v>
      </c>
      <c r="H6014" s="15">
        <v>-999</v>
      </c>
    </row>
    <row r="6015" spans="1:8" x14ac:dyDescent="0.35">
      <c r="A6015" s="14">
        <v>73940</v>
      </c>
      <c r="B6015">
        <v>20689.51171875</v>
      </c>
      <c r="C6015">
        <v>18.660064697265621</v>
      </c>
      <c r="D6015">
        <v>33.05743408203125</v>
      </c>
      <c r="E6015">
        <v>2.7462152522167691</v>
      </c>
      <c r="F6015">
        <v>2.2477092742919922</v>
      </c>
      <c r="G6015">
        <v>4.9980983734130859</v>
      </c>
      <c r="H6015" s="15">
        <v>-999</v>
      </c>
    </row>
    <row r="6016" spans="1:8" x14ac:dyDescent="0.35">
      <c r="A6016" s="14">
        <v>73941</v>
      </c>
      <c r="B6016">
        <v>10968.2197265625</v>
      </c>
      <c r="C6016">
        <v>15.85391235351562</v>
      </c>
      <c r="D6016">
        <v>20.7347412109375</v>
      </c>
      <c r="E6016">
        <v>1.6570071834111499</v>
      </c>
      <c r="F6016">
        <v>3.8615016937255859</v>
      </c>
      <c r="G6016">
        <v>0.13938555121421811</v>
      </c>
      <c r="H6016" s="15">
        <v>-999</v>
      </c>
    </row>
    <row r="6017" spans="1:8" x14ac:dyDescent="0.35">
      <c r="A6017" s="14">
        <v>73942</v>
      </c>
      <c r="B6017">
        <v>13415.62890625</v>
      </c>
      <c r="C6017">
        <v>14.7587890625</v>
      </c>
      <c r="D6017">
        <v>21.83856201171875</v>
      </c>
      <c r="E6017">
        <v>1.4716985444341579</v>
      </c>
      <c r="F6017">
        <v>2.6114988327026372</v>
      </c>
      <c r="G6017">
        <v>2.4053918197751049E-2</v>
      </c>
      <c r="H6017" s="15">
        <v>-999</v>
      </c>
    </row>
    <row r="6018" spans="1:8" x14ac:dyDescent="0.35">
      <c r="A6018" s="14">
        <v>73943</v>
      </c>
      <c r="B6018">
        <v>27292.390625</v>
      </c>
      <c r="C6018">
        <v>11.44003295898438</v>
      </c>
      <c r="D6018">
        <v>23.61810302734375</v>
      </c>
      <c r="E6018">
        <v>1.5213893369598179</v>
      </c>
      <c r="F6018">
        <v>2.016850471496582</v>
      </c>
      <c r="G6018">
        <v>0</v>
      </c>
      <c r="H6018" s="15">
        <v>-999</v>
      </c>
    </row>
    <row r="6019" spans="1:8" x14ac:dyDescent="0.35">
      <c r="A6019" s="14">
        <v>73944</v>
      </c>
      <c r="B6019">
        <v>29613.986328125</v>
      </c>
      <c r="C6019">
        <v>13.88858032226562</v>
      </c>
      <c r="D6019">
        <v>29.324310302734379</v>
      </c>
      <c r="E6019">
        <v>1.8219817670352949</v>
      </c>
      <c r="F6019">
        <v>2.5600986480712891</v>
      </c>
      <c r="G6019">
        <v>0</v>
      </c>
      <c r="H6019" s="15">
        <v>-999</v>
      </c>
    </row>
    <row r="6020" spans="1:8" x14ac:dyDescent="0.35">
      <c r="A6020" s="14">
        <v>73945</v>
      </c>
      <c r="B6020">
        <v>27783.216796875</v>
      </c>
      <c r="C6020">
        <v>18.57598876953125</v>
      </c>
      <c r="D6020">
        <v>34.705078125</v>
      </c>
      <c r="E6020">
        <v>2.2974127538333549</v>
      </c>
      <c r="F6020">
        <v>2.3070850372314449</v>
      </c>
      <c r="G6020">
        <v>0</v>
      </c>
      <c r="H6020" s="15">
        <v>-999</v>
      </c>
    </row>
    <row r="6021" spans="1:8" x14ac:dyDescent="0.35">
      <c r="A6021" s="14">
        <v>73946</v>
      </c>
      <c r="B6021">
        <v>27132.40625</v>
      </c>
      <c r="C6021">
        <v>20.49066162109375</v>
      </c>
      <c r="D6021">
        <v>36.9970703125</v>
      </c>
      <c r="E6021">
        <v>2.5468666979608199</v>
      </c>
      <c r="F6021">
        <v>2.7058811187744141</v>
      </c>
      <c r="G6021">
        <v>5.7454118728637704</v>
      </c>
      <c r="H6021" s="15">
        <v>-999</v>
      </c>
    </row>
    <row r="6022" spans="1:8" x14ac:dyDescent="0.35">
      <c r="A6022" s="14">
        <v>73947</v>
      </c>
      <c r="B6022">
        <v>16559.412109375</v>
      </c>
      <c r="C6022">
        <v>11.9830322265625</v>
      </c>
      <c r="D6022">
        <v>24.0819091796875</v>
      </c>
      <c r="E6022">
        <v>1.772697756187311</v>
      </c>
      <c r="F6022">
        <v>4.0179176330566406</v>
      </c>
      <c r="G6022">
        <v>2.0738108158111568</v>
      </c>
      <c r="H6022" s="15">
        <v>-999</v>
      </c>
    </row>
    <row r="6023" spans="1:8" x14ac:dyDescent="0.35">
      <c r="A6023" s="14">
        <v>73948</v>
      </c>
      <c r="B6023">
        <v>25104.373046875</v>
      </c>
      <c r="C6023">
        <v>10.87777709960938</v>
      </c>
      <c r="D6023">
        <v>22.839691162109379</v>
      </c>
      <c r="E6023">
        <v>1.253801429185244</v>
      </c>
      <c r="F6023">
        <v>2.7581672668457031</v>
      </c>
      <c r="G6023">
        <v>0</v>
      </c>
      <c r="H6023" s="15">
        <v>-999</v>
      </c>
    </row>
    <row r="6024" spans="1:8" x14ac:dyDescent="0.35">
      <c r="A6024" s="14">
        <v>73949</v>
      </c>
      <c r="B6024">
        <v>30467.7578125</v>
      </c>
      <c r="C6024">
        <v>12.0509033203125</v>
      </c>
      <c r="D6024">
        <v>27.311248779296879</v>
      </c>
      <c r="E6024">
        <v>1.420292134434346</v>
      </c>
      <c r="F6024">
        <v>1.60033130645752</v>
      </c>
      <c r="G6024">
        <v>0</v>
      </c>
      <c r="H6024" s="15">
        <v>-999</v>
      </c>
    </row>
    <row r="6025" spans="1:8" x14ac:dyDescent="0.35">
      <c r="A6025" s="14">
        <v>73950</v>
      </c>
      <c r="B6025">
        <v>25407.775390625</v>
      </c>
      <c r="C6025">
        <v>15.4801025390625</v>
      </c>
      <c r="D6025">
        <v>30.0994873046875</v>
      </c>
      <c r="E6025">
        <v>1.721107933825931</v>
      </c>
      <c r="F6025">
        <v>3.5974102020263672</v>
      </c>
      <c r="G6025">
        <v>2.9017535969614979E-2</v>
      </c>
      <c r="H6025" s="15">
        <v>-999</v>
      </c>
    </row>
    <row r="6026" spans="1:8" x14ac:dyDescent="0.35">
      <c r="A6026" s="14">
        <v>73951</v>
      </c>
      <c r="B6026">
        <v>22960.3671875</v>
      </c>
      <c r="C6026">
        <v>14.15704345703125</v>
      </c>
      <c r="D6026">
        <v>23.423492431640621</v>
      </c>
      <c r="E6026">
        <v>1.4164475604273929</v>
      </c>
      <c r="F6026">
        <v>2.7577238082885742</v>
      </c>
      <c r="G6026">
        <v>2.4053918197751049E-2</v>
      </c>
      <c r="H6026" s="15">
        <v>-999</v>
      </c>
    </row>
    <row r="6027" spans="1:8" x14ac:dyDescent="0.35">
      <c r="A6027" s="14">
        <v>73952</v>
      </c>
      <c r="B6027">
        <v>30515.390625</v>
      </c>
      <c r="C6027">
        <v>12.0478515625</v>
      </c>
      <c r="D6027">
        <v>27.359893798828121</v>
      </c>
      <c r="E6027">
        <v>1.44177841156425</v>
      </c>
      <c r="F6027">
        <v>2.497620582580566</v>
      </c>
      <c r="G6027">
        <v>0</v>
      </c>
      <c r="H6027" s="15">
        <v>-999</v>
      </c>
    </row>
    <row r="6028" spans="1:8" x14ac:dyDescent="0.35">
      <c r="A6028" s="14">
        <v>73953</v>
      </c>
      <c r="B6028">
        <v>29664.7265625</v>
      </c>
      <c r="C6028">
        <v>15.98562622070312</v>
      </c>
      <c r="D6028">
        <v>28.897247314453121</v>
      </c>
      <c r="E6028">
        <v>1.601281338330439</v>
      </c>
      <c r="F6028">
        <v>3.925751686096191</v>
      </c>
      <c r="G6028">
        <v>0</v>
      </c>
      <c r="H6028" s="15">
        <v>-999</v>
      </c>
    </row>
    <row r="6029" spans="1:8" x14ac:dyDescent="0.35">
      <c r="A6029" s="14">
        <v>73954</v>
      </c>
      <c r="B6029">
        <v>30832.771484375</v>
      </c>
      <c r="C6029">
        <v>13.87338256835938</v>
      </c>
      <c r="D6029">
        <v>26.857177734375</v>
      </c>
      <c r="E6029">
        <v>1.4550160790312949</v>
      </c>
      <c r="F6029">
        <v>4.1539516448974609</v>
      </c>
      <c r="G6029">
        <v>0</v>
      </c>
      <c r="H6029" s="15">
        <v>-999</v>
      </c>
    </row>
    <row r="6030" spans="1:8" x14ac:dyDescent="0.35">
      <c r="A6030" s="14">
        <v>73955</v>
      </c>
      <c r="B6030">
        <v>30612.2109375</v>
      </c>
      <c r="C6030">
        <v>13.03863525390625</v>
      </c>
      <c r="D6030">
        <v>27.713409423828121</v>
      </c>
      <c r="E6030">
        <v>1.4716605687336519</v>
      </c>
      <c r="F6030">
        <v>3.3204689025878911</v>
      </c>
      <c r="G6030">
        <v>0</v>
      </c>
      <c r="H6030" s="15">
        <v>-999</v>
      </c>
    </row>
    <row r="6031" spans="1:8" x14ac:dyDescent="0.35">
      <c r="A6031" s="14">
        <v>73956</v>
      </c>
      <c r="B6031">
        <v>29214.798828125</v>
      </c>
      <c r="C6031">
        <v>12.60604858398438</v>
      </c>
      <c r="D6031">
        <v>29.1480712890625</v>
      </c>
      <c r="E6031">
        <v>1.509978821414437</v>
      </c>
      <c r="F6031">
        <v>2.4320411682128911</v>
      </c>
      <c r="G6031">
        <v>0</v>
      </c>
      <c r="H6031" s="15">
        <v>-999</v>
      </c>
    </row>
    <row r="6032" spans="1:8" x14ac:dyDescent="0.35">
      <c r="A6032" s="14">
        <v>73957</v>
      </c>
      <c r="B6032">
        <v>27771.30859375</v>
      </c>
      <c r="C6032">
        <v>14.79425048828125</v>
      </c>
      <c r="D6032">
        <v>30.91357421875</v>
      </c>
      <c r="E6032">
        <v>1.5204455685892879</v>
      </c>
      <c r="F6032">
        <v>1.5737447738647461</v>
      </c>
      <c r="G6032">
        <v>0</v>
      </c>
      <c r="H6032" s="15">
        <v>-999</v>
      </c>
    </row>
    <row r="6033" spans="1:8" x14ac:dyDescent="0.35">
      <c r="A6033" s="14">
        <v>73958</v>
      </c>
      <c r="B6033">
        <v>29956.73828125</v>
      </c>
      <c r="C6033">
        <v>15.66851806640625</v>
      </c>
      <c r="D6033">
        <v>28.245330810546879</v>
      </c>
      <c r="E6033">
        <v>1.5236531713957131</v>
      </c>
      <c r="F6033">
        <v>2.6815099716186519</v>
      </c>
      <c r="G6033">
        <v>0</v>
      </c>
      <c r="H6033" s="15">
        <v>-999</v>
      </c>
    </row>
    <row r="6034" spans="1:8" x14ac:dyDescent="0.35">
      <c r="A6034" s="14">
        <v>73959</v>
      </c>
      <c r="B6034">
        <v>29898.228515625</v>
      </c>
      <c r="C6034">
        <v>16.382720947265621</v>
      </c>
      <c r="D6034">
        <v>30.033538818359379</v>
      </c>
      <c r="E6034">
        <v>1.5582464029442069</v>
      </c>
      <c r="F6034">
        <v>2.7049942016601558</v>
      </c>
      <c r="G6034">
        <v>0</v>
      </c>
      <c r="H6034" s="15">
        <v>-999</v>
      </c>
    </row>
    <row r="6035" spans="1:8" x14ac:dyDescent="0.35">
      <c r="A6035" s="14">
        <v>73960</v>
      </c>
      <c r="B6035">
        <v>29922.048828125</v>
      </c>
      <c r="C6035">
        <v>17.539642333984379</v>
      </c>
      <c r="D6035">
        <v>32.82391357421875</v>
      </c>
      <c r="E6035">
        <v>1.5684303800982611</v>
      </c>
      <c r="F6035">
        <v>2.4169750213623051</v>
      </c>
      <c r="G6035">
        <v>0</v>
      </c>
      <c r="H6035" s="15">
        <v>-999</v>
      </c>
    </row>
    <row r="6036" spans="1:8" x14ac:dyDescent="0.35">
      <c r="A6036" s="14">
        <v>73961</v>
      </c>
      <c r="B6036">
        <v>27539.357421875</v>
      </c>
      <c r="C6036">
        <v>18.829254150390621</v>
      </c>
      <c r="D6036">
        <v>37.55169677734375</v>
      </c>
      <c r="E6036">
        <v>1.760536337880398</v>
      </c>
      <c r="F6036">
        <v>2.3669042587280269</v>
      </c>
      <c r="G6036">
        <v>0</v>
      </c>
      <c r="H6036" s="15">
        <v>-999</v>
      </c>
    </row>
    <row r="6037" spans="1:8" x14ac:dyDescent="0.35">
      <c r="A6037" s="14">
        <v>73962</v>
      </c>
      <c r="B6037">
        <v>29855.255859375</v>
      </c>
      <c r="C6037">
        <v>23.283660888671879</v>
      </c>
      <c r="D6037">
        <v>40.425323486328118</v>
      </c>
      <c r="E6037">
        <v>1.8055577251532251</v>
      </c>
      <c r="F6037">
        <v>2.7829809188842769</v>
      </c>
      <c r="G6037">
        <v>0</v>
      </c>
      <c r="H6037" s="15">
        <v>-999</v>
      </c>
    </row>
    <row r="6038" spans="1:8" x14ac:dyDescent="0.35">
      <c r="A6038" s="14">
        <v>73963</v>
      </c>
      <c r="B6038">
        <v>27755.779296875</v>
      </c>
      <c r="C6038">
        <v>25.206451416015621</v>
      </c>
      <c r="D6038">
        <v>42.840576171875</v>
      </c>
      <c r="E6038">
        <v>1.9301838262004289</v>
      </c>
      <c r="F6038">
        <v>3.1361370086669922</v>
      </c>
      <c r="G6038">
        <v>1.8794078826904299</v>
      </c>
      <c r="H6038" s="15">
        <v>-999</v>
      </c>
    </row>
    <row r="6039" spans="1:8" x14ac:dyDescent="0.35">
      <c r="A6039" s="14">
        <v>73964</v>
      </c>
      <c r="B6039">
        <v>18132.857421875</v>
      </c>
      <c r="C6039">
        <v>19.676177978515621</v>
      </c>
      <c r="D6039">
        <v>31.453033447265621</v>
      </c>
      <c r="E6039">
        <v>2.7051040376789932</v>
      </c>
      <c r="F6039">
        <v>3.3718690872192378</v>
      </c>
      <c r="G6039">
        <v>12.575675964355471</v>
      </c>
      <c r="H6039" s="15">
        <v>-999</v>
      </c>
    </row>
    <row r="6040" spans="1:8" x14ac:dyDescent="0.35">
      <c r="A6040" s="14">
        <v>73965</v>
      </c>
      <c r="B6040">
        <v>15853.71875</v>
      </c>
      <c r="C6040">
        <v>17.640960693359379</v>
      </c>
      <c r="D6040">
        <v>25.757659912109379</v>
      </c>
      <c r="E6040">
        <v>2.1355812073605289</v>
      </c>
      <c r="F6040">
        <v>4.9630632400512704</v>
      </c>
      <c r="G6040">
        <v>3.828856229782104</v>
      </c>
      <c r="H6040" s="15">
        <v>-999</v>
      </c>
    </row>
    <row r="6041" spans="1:8" x14ac:dyDescent="0.35">
      <c r="A6041" s="14">
        <v>73966</v>
      </c>
      <c r="B6041">
        <v>13489.1484375</v>
      </c>
      <c r="C6041">
        <v>17.817230224609379</v>
      </c>
      <c r="D6041">
        <v>24.17596435546875</v>
      </c>
      <c r="E6041">
        <v>1.9761478321940189</v>
      </c>
      <c r="F6041">
        <v>5.6450033187866211</v>
      </c>
      <c r="G6041">
        <v>5.9393124580383301</v>
      </c>
      <c r="H6041" s="15">
        <v>-999</v>
      </c>
    </row>
    <row r="6042" spans="1:8" x14ac:dyDescent="0.35">
      <c r="A6042" s="14">
        <v>73967</v>
      </c>
      <c r="B6042">
        <v>13708.158203125</v>
      </c>
      <c r="C6042">
        <v>17.2286376953125</v>
      </c>
      <c r="D6042">
        <v>22.821319580078121</v>
      </c>
      <c r="E6042">
        <v>1.698489841001833</v>
      </c>
      <c r="F6042">
        <v>4.5310344696044922</v>
      </c>
      <c r="G6042">
        <v>9.4060562551021576E-2</v>
      </c>
      <c r="H6042" s="15">
        <v>-999</v>
      </c>
    </row>
    <row r="6043" spans="1:8" x14ac:dyDescent="0.35">
      <c r="A6043" s="14">
        <v>73968</v>
      </c>
      <c r="B6043">
        <v>10353.6494140625</v>
      </c>
      <c r="C6043">
        <v>16.260162353515621</v>
      </c>
      <c r="D6043">
        <v>23.511077880859379</v>
      </c>
      <c r="E6043">
        <v>1.8303594786725179</v>
      </c>
      <c r="F6043">
        <v>3.14898681640625</v>
      </c>
      <c r="G6043">
        <v>0.54490548372268677</v>
      </c>
      <c r="H6043" s="15">
        <v>-999</v>
      </c>
    </row>
    <row r="6044" spans="1:8" x14ac:dyDescent="0.35">
      <c r="A6044" s="14">
        <v>73969</v>
      </c>
      <c r="B6044">
        <v>27911.103515625</v>
      </c>
      <c r="C6044">
        <v>14.5723876953125</v>
      </c>
      <c r="D6044">
        <v>28.462646484375</v>
      </c>
      <c r="E6044">
        <v>1.88989754927202</v>
      </c>
      <c r="F6044">
        <v>2.0416650772094731</v>
      </c>
      <c r="G6044">
        <v>2.111516147851944E-2</v>
      </c>
      <c r="H6044" s="15">
        <v>-999</v>
      </c>
    </row>
    <row r="6045" spans="1:8" x14ac:dyDescent="0.35">
      <c r="A6045" s="14">
        <v>73970</v>
      </c>
      <c r="B6045">
        <v>29108.140625</v>
      </c>
      <c r="C6045">
        <v>15.48312377929688</v>
      </c>
      <c r="D6045">
        <v>31.45953369140625</v>
      </c>
      <c r="E6045">
        <v>2.1138962902344831</v>
      </c>
      <c r="F6045">
        <v>1.9038581848144529</v>
      </c>
      <c r="G6045">
        <v>0</v>
      </c>
      <c r="H6045" s="15">
        <v>-999</v>
      </c>
    </row>
    <row r="6046" spans="1:8" x14ac:dyDescent="0.35">
      <c r="A6046" s="14">
        <v>73971</v>
      </c>
      <c r="B6046">
        <v>27587.509765625</v>
      </c>
      <c r="C6046">
        <v>19.529266357421879</v>
      </c>
      <c r="D6046">
        <v>32.525543212890618</v>
      </c>
      <c r="E6046">
        <v>2.425741481578684</v>
      </c>
      <c r="F6046">
        <v>2.0802145004272461</v>
      </c>
      <c r="G6046">
        <v>0</v>
      </c>
      <c r="H6046" s="15">
        <v>-999</v>
      </c>
    </row>
    <row r="6047" spans="1:8" x14ac:dyDescent="0.35">
      <c r="A6047" s="14">
        <v>73972</v>
      </c>
      <c r="B6047">
        <v>21250.75390625</v>
      </c>
      <c r="C6047">
        <v>21.190704345703121</v>
      </c>
      <c r="D6047">
        <v>33.01312255859375</v>
      </c>
      <c r="E6047">
        <v>2.3958800702344312</v>
      </c>
      <c r="F6047">
        <v>2.031916618347168</v>
      </c>
      <c r="G6047">
        <v>0.39172866940498352</v>
      </c>
      <c r="H6047" s="15">
        <v>-999</v>
      </c>
    </row>
    <row r="6048" spans="1:8" x14ac:dyDescent="0.35">
      <c r="A6048" s="14">
        <v>73973</v>
      </c>
      <c r="B6048">
        <v>22911.18359375</v>
      </c>
      <c r="C6048">
        <v>18.900177001953121</v>
      </c>
      <c r="D6048">
        <v>29.034576416015621</v>
      </c>
      <c r="E6048">
        <v>2.047786913083006</v>
      </c>
      <c r="F6048">
        <v>2.8658418655395508</v>
      </c>
      <c r="G6048">
        <v>0</v>
      </c>
      <c r="H6048" s="15">
        <v>-999</v>
      </c>
    </row>
    <row r="6049" spans="1:8" x14ac:dyDescent="0.35">
      <c r="A6049" s="14">
        <v>73974</v>
      </c>
      <c r="B6049">
        <v>15368.068359375</v>
      </c>
      <c r="C6049">
        <v>19.63970947265625</v>
      </c>
      <c r="D6049">
        <v>28.543731689453121</v>
      </c>
      <c r="E6049">
        <v>2.1577040741483522</v>
      </c>
      <c r="F6049">
        <v>3.0470724105834961</v>
      </c>
      <c r="G6049">
        <v>0</v>
      </c>
      <c r="H6049" s="15">
        <v>-999</v>
      </c>
    </row>
    <row r="6050" spans="1:8" x14ac:dyDescent="0.35">
      <c r="A6050" s="14">
        <v>73975</v>
      </c>
      <c r="B6050">
        <v>22475.236328125</v>
      </c>
      <c r="C6050">
        <v>17.594329833984379</v>
      </c>
      <c r="D6050">
        <v>31.099517822265621</v>
      </c>
      <c r="E6050">
        <v>2.0611184645180871</v>
      </c>
      <c r="F6050">
        <v>2.4036827087402339</v>
      </c>
      <c r="G6050">
        <v>0</v>
      </c>
      <c r="H6050" s="15">
        <v>-999</v>
      </c>
    </row>
    <row r="6051" spans="1:8" x14ac:dyDescent="0.35">
      <c r="A6051" s="14">
        <v>73976</v>
      </c>
      <c r="B6051">
        <v>27833.44140625</v>
      </c>
      <c r="C6051">
        <v>19.4381103515625</v>
      </c>
      <c r="D6051">
        <v>38.308502197265618</v>
      </c>
      <c r="E6051">
        <v>2.142458818009064</v>
      </c>
      <c r="F6051">
        <v>2.5202188491821289</v>
      </c>
      <c r="G6051">
        <v>0</v>
      </c>
      <c r="H6051" s="15">
        <v>-999</v>
      </c>
    </row>
    <row r="6052" spans="1:8" x14ac:dyDescent="0.35">
      <c r="A6052" s="14">
        <v>73977</v>
      </c>
      <c r="B6052">
        <v>26926.341796875</v>
      </c>
      <c r="C6052">
        <v>24.556060791015621</v>
      </c>
      <c r="D6052">
        <v>43.20599365234375</v>
      </c>
      <c r="E6052">
        <v>2.3617550332942359</v>
      </c>
      <c r="F6052">
        <v>4.3737316131591797</v>
      </c>
      <c r="G6052">
        <v>1.583441019058228</v>
      </c>
      <c r="H6052" s="15">
        <v>-999</v>
      </c>
    </row>
    <row r="6053" spans="1:8" x14ac:dyDescent="0.35">
      <c r="A6053" s="14">
        <v>73978</v>
      </c>
      <c r="B6053">
        <v>25525.82421875</v>
      </c>
      <c r="C6053">
        <v>22.752838134765621</v>
      </c>
      <c r="D6053">
        <v>34.27911376953125</v>
      </c>
      <c r="E6053">
        <v>2.4052541222287749</v>
      </c>
      <c r="F6053">
        <v>2.4276103973388672</v>
      </c>
      <c r="G6053">
        <v>0</v>
      </c>
      <c r="H6053" s="15">
        <v>-999</v>
      </c>
    </row>
    <row r="6054" spans="1:8" x14ac:dyDescent="0.35">
      <c r="A6054" s="14">
        <v>73979</v>
      </c>
      <c r="B6054">
        <v>24983.22265625</v>
      </c>
      <c r="C6054">
        <v>21.764068603515621</v>
      </c>
      <c r="D6054">
        <v>33.41314697265625</v>
      </c>
      <c r="E6054">
        <v>2.0142728301185739</v>
      </c>
      <c r="F6054">
        <v>3.0071926116943359</v>
      </c>
      <c r="G6054">
        <v>9.623916819691658E-3</v>
      </c>
      <c r="H6054" s="15">
        <v>-999</v>
      </c>
    </row>
    <row r="6055" spans="1:8" x14ac:dyDescent="0.35">
      <c r="A6055" s="14">
        <v>73980</v>
      </c>
      <c r="B6055">
        <v>27055.26171875</v>
      </c>
      <c r="C6055">
        <v>20.9364013671875</v>
      </c>
      <c r="D6055">
        <v>38.636077880859382</v>
      </c>
      <c r="E6055">
        <v>2.0043612973142788</v>
      </c>
      <c r="F6055">
        <v>2.1395912170410161</v>
      </c>
      <c r="G6055">
        <v>0</v>
      </c>
      <c r="H6055" s="15">
        <v>-999</v>
      </c>
    </row>
    <row r="6056" spans="1:8" x14ac:dyDescent="0.35">
      <c r="A6056" s="14">
        <v>73981</v>
      </c>
      <c r="B6056">
        <v>24928.857421875</v>
      </c>
      <c r="C6056">
        <v>24.216705322265621</v>
      </c>
      <c r="D6056">
        <v>36.000274658203118</v>
      </c>
      <c r="E6056">
        <v>2.231306808873319</v>
      </c>
      <c r="F6056">
        <v>3.7804126739501949</v>
      </c>
      <c r="G6056">
        <v>0.73664885759353638</v>
      </c>
      <c r="H6056" s="15">
        <v>-999</v>
      </c>
    </row>
    <row r="6057" spans="1:8" x14ac:dyDescent="0.35">
      <c r="A6057" s="14">
        <v>73982</v>
      </c>
      <c r="B6057">
        <v>23855.560546875</v>
      </c>
      <c r="C6057">
        <v>22.746734619140621</v>
      </c>
      <c r="D6057">
        <v>36.305145263671882</v>
      </c>
      <c r="E6057">
        <v>2.3727067230484442</v>
      </c>
      <c r="F6057">
        <v>2.1763687133789058</v>
      </c>
      <c r="G6057">
        <v>1.9105556011199949</v>
      </c>
      <c r="H6057" s="15">
        <v>-999</v>
      </c>
    </row>
    <row r="6058" spans="1:8" x14ac:dyDescent="0.35">
      <c r="A6058" s="14">
        <v>73983</v>
      </c>
      <c r="B6058">
        <v>25051.56640625</v>
      </c>
      <c r="C6058">
        <v>21.96466064453125</v>
      </c>
      <c r="D6058">
        <v>34.187225341796882</v>
      </c>
      <c r="E6058">
        <v>2.3198542451236319</v>
      </c>
      <c r="F6058">
        <v>3.03333568572998</v>
      </c>
      <c r="G6058">
        <v>0.12575504183769229</v>
      </c>
      <c r="H6058" s="15">
        <v>-999</v>
      </c>
    </row>
    <row r="6059" spans="1:8" x14ac:dyDescent="0.35">
      <c r="A6059" s="14">
        <v>73984</v>
      </c>
      <c r="B6059">
        <v>23632.41015625</v>
      </c>
      <c r="C6059">
        <v>21.633392333984379</v>
      </c>
      <c r="D6059">
        <v>35.475921630859382</v>
      </c>
      <c r="E6059">
        <v>2.1284312986189211</v>
      </c>
      <c r="F6059">
        <v>4.4530477523803711</v>
      </c>
      <c r="G6059">
        <v>1.9105556011199949</v>
      </c>
      <c r="H6059" s="15">
        <v>-999</v>
      </c>
    </row>
    <row r="6060" spans="1:8" x14ac:dyDescent="0.35">
      <c r="A6060" s="14">
        <v>73985</v>
      </c>
      <c r="B6060">
        <v>23854.00390625</v>
      </c>
      <c r="C6060">
        <v>20.416717529296879</v>
      </c>
      <c r="D6060">
        <v>36.900848388671882</v>
      </c>
      <c r="E6060">
        <v>2.845951664238457</v>
      </c>
      <c r="F6060">
        <v>3.8867588043212891</v>
      </c>
      <c r="G6060">
        <v>9.2389974594116211</v>
      </c>
      <c r="H6060" s="15">
        <v>-999</v>
      </c>
    </row>
    <row r="6061" spans="1:8" x14ac:dyDescent="0.35">
      <c r="A6061" s="14">
        <v>73986</v>
      </c>
      <c r="B6061">
        <v>24559.181640625</v>
      </c>
      <c r="C6061">
        <v>24.203521728515621</v>
      </c>
      <c r="D6061">
        <v>38.658782958984382</v>
      </c>
      <c r="E6061">
        <v>3.162270301620957</v>
      </c>
      <c r="F6061">
        <v>2.085088729858398</v>
      </c>
      <c r="G6061">
        <v>0</v>
      </c>
      <c r="H6061" s="15">
        <v>-999</v>
      </c>
    </row>
    <row r="6062" spans="1:8" x14ac:dyDescent="0.35">
      <c r="A6062" s="14">
        <v>73987</v>
      </c>
      <c r="B6062">
        <v>24153.783203125</v>
      </c>
      <c r="C6062">
        <v>25.81427001953125</v>
      </c>
      <c r="D6062">
        <v>38.495513916015618</v>
      </c>
      <c r="E6062">
        <v>3.3040423933476628</v>
      </c>
      <c r="F6062">
        <v>2.9256610870361328</v>
      </c>
      <c r="G6062">
        <v>1.3879091739654541</v>
      </c>
      <c r="H6062" s="15">
        <v>-999</v>
      </c>
    </row>
    <row r="6063" spans="1:8" x14ac:dyDescent="0.35">
      <c r="A6063" s="14">
        <v>73988</v>
      </c>
      <c r="B6063">
        <v>23818.283203125</v>
      </c>
      <c r="C6063">
        <v>24.523651123046879</v>
      </c>
      <c r="D6063">
        <v>36.758148193359382</v>
      </c>
      <c r="E6063">
        <v>2.4896326405042331</v>
      </c>
      <c r="F6063">
        <v>4.3546781539916992</v>
      </c>
      <c r="G6063">
        <v>6.3269518315792084E-2</v>
      </c>
      <c r="H6063" s="15">
        <v>-999</v>
      </c>
    </row>
    <row r="6064" spans="1:8" x14ac:dyDescent="0.35">
      <c r="A6064" s="14">
        <v>73989</v>
      </c>
      <c r="B6064">
        <v>22440.546875</v>
      </c>
      <c r="C6064">
        <v>22.38507080078125</v>
      </c>
      <c r="D6064">
        <v>33.388275146484382</v>
      </c>
      <c r="E6064">
        <v>2.3534342734179261</v>
      </c>
      <c r="F6064">
        <v>4.4521617889404297</v>
      </c>
      <c r="G6064">
        <v>2.1285610198974609</v>
      </c>
      <c r="H6064" s="15">
        <v>-999</v>
      </c>
    </row>
    <row r="6065" spans="1:8" x14ac:dyDescent="0.35">
      <c r="A6065" s="14">
        <v>73990</v>
      </c>
      <c r="B6065">
        <v>23806.892578125</v>
      </c>
      <c r="C6065">
        <v>20.414703369140621</v>
      </c>
      <c r="D6065">
        <v>32.034698486328118</v>
      </c>
      <c r="E6065">
        <v>2.3260851095334818</v>
      </c>
      <c r="F6065">
        <v>3.577027320861816</v>
      </c>
      <c r="G6065">
        <v>11.56711578369141</v>
      </c>
      <c r="H6065" s="15">
        <v>-999</v>
      </c>
    </row>
    <row r="6066" spans="1:8" x14ac:dyDescent="0.35">
      <c r="A6066" s="14">
        <v>73991</v>
      </c>
      <c r="B6066">
        <v>24798.3828125</v>
      </c>
      <c r="C6066">
        <v>19.577911376953121</v>
      </c>
      <c r="D6066">
        <v>30.34381103515625</v>
      </c>
      <c r="E6066">
        <v>2.1020533057554802</v>
      </c>
      <c r="F6066">
        <v>2.815771102905273</v>
      </c>
      <c r="G6066">
        <v>0</v>
      </c>
      <c r="H6066" s="15">
        <v>-999</v>
      </c>
    </row>
    <row r="6067" spans="1:8" x14ac:dyDescent="0.35">
      <c r="A6067" s="14">
        <v>73992</v>
      </c>
      <c r="B6067">
        <v>24727.96875</v>
      </c>
      <c r="C6067">
        <v>18.481781005859379</v>
      </c>
      <c r="D6067">
        <v>28.5750732421875</v>
      </c>
      <c r="E6067">
        <v>1.933393277769756</v>
      </c>
      <c r="F6067">
        <v>2.6243495941162109</v>
      </c>
      <c r="G6067">
        <v>9.623916819691658E-3</v>
      </c>
      <c r="H6067" s="15">
        <v>-999</v>
      </c>
    </row>
    <row r="6068" spans="1:8" x14ac:dyDescent="0.35">
      <c r="A6068" s="14">
        <v>73993</v>
      </c>
      <c r="B6068">
        <v>25780.0390625</v>
      </c>
      <c r="C6068">
        <v>16.40399169921875</v>
      </c>
      <c r="D6068">
        <v>29.403228759765621</v>
      </c>
      <c r="E6068">
        <v>1.9780108331000421</v>
      </c>
      <c r="F6068">
        <v>2.2211227416992192</v>
      </c>
      <c r="G6068">
        <v>0</v>
      </c>
      <c r="H6068" s="15">
        <v>-999</v>
      </c>
    </row>
    <row r="6069" spans="1:8" x14ac:dyDescent="0.35">
      <c r="A6069" s="14">
        <v>73994</v>
      </c>
      <c r="B6069">
        <v>25750.52734375</v>
      </c>
      <c r="C6069">
        <v>16.622833251953121</v>
      </c>
      <c r="D6069">
        <v>28.190216064453121</v>
      </c>
      <c r="E6069">
        <v>1.853457569197601</v>
      </c>
      <c r="F6069">
        <v>2.1652908325195308</v>
      </c>
      <c r="G6069">
        <v>2.150256652384996E-3</v>
      </c>
      <c r="H6069" s="15">
        <v>-999</v>
      </c>
    </row>
    <row r="6070" spans="1:8" x14ac:dyDescent="0.35">
      <c r="A6070" s="14">
        <v>73995</v>
      </c>
      <c r="B6070">
        <v>26367.685546875</v>
      </c>
      <c r="C6070">
        <v>14.77197265625</v>
      </c>
      <c r="D6070">
        <v>29.268096923828121</v>
      </c>
      <c r="E6070">
        <v>1.738639313017416</v>
      </c>
      <c r="F6070">
        <v>3.0803050994873051</v>
      </c>
      <c r="G6070">
        <v>0</v>
      </c>
      <c r="H6070" s="15">
        <v>-999</v>
      </c>
    </row>
    <row r="6071" spans="1:8" x14ac:dyDescent="0.35">
      <c r="A6071" s="14">
        <v>73996</v>
      </c>
      <c r="B6071">
        <v>26061.697265625</v>
      </c>
      <c r="C6071">
        <v>16.2186279296875</v>
      </c>
      <c r="D6071">
        <v>31.1092529296875</v>
      </c>
      <c r="E6071">
        <v>1.8390795422092621</v>
      </c>
      <c r="F6071">
        <v>4.8677949905395508</v>
      </c>
      <c r="G6071">
        <v>0</v>
      </c>
      <c r="H6071" s="15">
        <v>-999</v>
      </c>
    </row>
    <row r="6072" spans="1:8" x14ac:dyDescent="0.35">
      <c r="A6072" s="14">
        <v>73997</v>
      </c>
      <c r="B6072">
        <v>23771.68359375</v>
      </c>
      <c r="C6072">
        <v>18.77557373046875</v>
      </c>
      <c r="D6072">
        <v>31.0487060546875</v>
      </c>
      <c r="E6072">
        <v>2.031375801195193</v>
      </c>
      <c r="F6072">
        <v>2.8117828369140621</v>
      </c>
      <c r="G6072">
        <v>2.150256652384996E-3</v>
      </c>
      <c r="H6072" s="15">
        <v>-999</v>
      </c>
    </row>
    <row r="6073" spans="1:8" x14ac:dyDescent="0.35">
      <c r="A6073" s="14">
        <v>73998</v>
      </c>
      <c r="B6073">
        <v>21843.060546875</v>
      </c>
      <c r="C6073">
        <v>16.919647216796879</v>
      </c>
      <c r="D6073">
        <v>32.121185302734382</v>
      </c>
      <c r="E6073">
        <v>2.1351539743660299</v>
      </c>
      <c r="F6073">
        <v>1.3544073104858401</v>
      </c>
      <c r="G6073">
        <v>0</v>
      </c>
      <c r="H6073" s="15">
        <v>-999</v>
      </c>
    </row>
    <row r="6074" spans="1:8" x14ac:dyDescent="0.35">
      <c r="A6074" s="14">
        <v>73999</v>
      </c>
      <c r="B6074">
        <v>23776.859375</v>
      </c>
      <c r="C6074">
        <v>20.006439208984379</v>
      </c>
      <c r="D6074">
        <v>34.8856201171875</v>
      </c>
      <c r="E6074">
        <v>2.157293733103764</v>
      </c>
      <c r="F6074">
        <v>1.495758056640625</v>
      </c>
      <c r="G6074">
        <v>0</v>
      </c>
      <c r="H6074" s="15">
        <v>-999</v>
      </c>
    </row>
    <row r="6075" spans="1:8" x14ac:dyDescent="0.35">
      <c r="A6075" s="14">
        <v>74000</v>
      </c>
      <c r="B6075">
        <v>25687.87890625</v>
      </c>
      <c r="C6075">
        <v>21.079254150390621</v>
      </c>
      <c r="D6075">
        <v>37.863067626953118</v>
      </c>
      <c r="E6075">
        <v>2.0476154578504628</v>
      </c>
      <c r="F6075">
        <v>2.276067733764648</v>
      </c>
      <c r="G6075">
        <v>0</v>
      </c>
      <c r="H6075" s="15">
        <v>-999</v>
      </c>
    </row>
    <row r="6076" spans="1:8" x14ac:dyDescent="0.35">
      <c r="A6076" s="14">
        <v>74001</v>
      </c>
      <c r="B6076">
        <v>25372.5703125</v>
      </c>
      <c r="C6076">
        <v>21.18359375</v>
      </c>
      <c r="D6076">
        <v>38.3690185546875</v>
      </c>
      <c r="E6076">
        <v>2.1774123789816708</v>
      </c>
      <c r="F6076">
        <v>3.1472139358520508</v>
      </c>
      <c r="G6076">
        <v>0</v>
      </c>
      <c r="H6076" s="15">
        <v>-999</v>
      </c>
    </row>
    <row r="6077" spans="1:8" x14ac:dyDescent="0.35">
      <c r="A6077" s="14">
        <v>74002</v>
      </c>
      <c r="B6077">
        <v>13747.5068359375</v>
      </c>
      <c r="C6077">
        <v>20.308319091796879</v>
      </c>
      <c r="D6077">
        <v>28.1988525390625</v>
      </c>
      <c r="E6077">
        <v>2.0246723775660809</v>
      </c>
      <c r="F6077">
        <v>3.4179525375366211</v>
      </c>
      <c r="G6077">
        <v>3.3277735114097602E-2</v>
      </c>
      <c r="H6077" s="15">
        <v>-999</v>
      </c>
    </row>
    <row r="6078" spans="1:8" x14ac:dyDescent="0.35">
      <c r="A6078" s="14">
        <v>74003</v>
      </c>
      <c r="B6078">
        <v>18569.322265625</v>
      </c>
      <c r="C6078">
        <v>17.952972412109379</v>
      </c>
      <c r="D6078">
        <v>31.8638916015625</v>
      </c>
      <c r="E6078">
        <v>2.0439662479864511</v>
      </c>
      <c r="F6078">
        <v>2.24150562286377</v>
      </c>
      <c r="G6078">
        <v>2.150256652384996E-3</v>
      </c>
      <c r="H6078" s="15">
        <v>-999</v>
      </c>
    </row>
    <row r="6079" spans="1:8" x14ac:dyDescent="0.35">
      <c r="A6079" s="14">
        <v>74004</v>
      </c>
      <c r="B6079">
        <v>21389.51171875</v>
      </c>
      <c r="C6079">
        <v>22.939239501953121</v>
      </c>
      <c r="D6079">
        <v>34.061798095703118</v>
      </c>
      <c r="E6079">
        <v>2.2211725665469331</v>
      </c>
      <c r="F6079">
        <v>2.197637557983398</v>
      </c>
      <c r="G6079">
        <v>0.7610403299331665</v>
      </c>
      <c r="H6079" s="15">
        <v>-999</v>
      </c>
    </row>
    <row r="6080" spans="1:8" x14ac:dyDescent="0.35">
      <c r="A6080" s="14">
        <v>74005</v>
      </c>
      <c r="B6080">
        <v>20627.3828125</v>
      </c>
      <c r="C6080">
        <v>20.79052734375</v>
      </c>
      <c r="D6080">
        <v>29.9935302734375</v>
      </c>
      <c r="E6080">
        <v>2.8404580406505739</v>
      </c>
      <c r="F6080">
        <v>2.27562427520752</v>
      </c>
      <c r="G6080">
        <v>70.170570373535156</v>
      </c>
      <c r="H6080" s="15">
        <v>-999</v>
      </c>
    </row>
    <row r="6081" spans="1:8" x14ac:dyDescent="0.35">
      <c r="A6081" s="14">
        <v>74006</v>
      </c>
      <c r="B6081">
        <v>15487.150390625</v>
      </c>
      <c r="C6081">
        <v>17.846588134765621</v>
      </c>
      <c r="D6081">
        <v>28.369659423828121</v>
      </c>
      <c r="E6081">
        <v>2.3595092257103611</v>
      </c>
      <c r="F6081">
        <v>2.8126688003540039</v>
      </c>
      <c r="G6081">
        <v>2.2411904335021968</v>
      </c>
      <c r="H6081" s="15">
        <v>-999</v>
      </c>
    </row>
    <row r="6082" spans="1:8" x14ac:dyDescent="0.35">
      <c r="A6082" s="14">
        <v>74007</v>
      </c>
      <c r="B6082">
        <v>23205.783203125</v>
      </c>
      <c r="C6082">
        <v>16.060577392578121</v>
      </c>
      <c r="D6082">
        <v>29.4356689453125</v>
      </c>
      <c r="E6082">
        <v>2.0466841121130659</v>
      </c>
      <c r="F6082">
        <v>1.563996315002441</v>
      </c>
      <c r="G6082">
        <v>0</v>
      </c>
      <c r="H6082" s="15">
        <v>-999</v>
      </c>
    </row>
    <row r="6083" spans="1:8" x14ac:dyDescent="0.35">
      <c r="A6083" s="14">
        <v>74008</v>
      </c>
      <c r="B6083">
        <v>23363.1796875</v>
      </c>
      <c r="C6083">
        <v>17.77569580078125</v>
      </c>
      <c r="D6083">
        <v>29.300506591796879</v>
      </c>
      <c r="E6083">
        <v>1.9467791426544061</v>
      </c>
      <c r="F6083">
        <v>2.1613035202026372</v>
      </c>
      <c r="G6083">
        <v>2.150256652384996E-3</v>
      </c>
      <c r="H6083" s="15">
        <v>-999</v>
      </c>
    </row>
    <row r="6084" spans="1:8" x14ac:dyDescent="0.35">
      <c r="A6084" s="14">
        <v>74009</v>
      </c>
      <c r="B6084">
        <v>23714.212890625</v>
      </c>
      <c r="C6084">
        <v>16.265228271484379</v>
      </c>
      <c r="D6084">
        <v>28.2366943359375</v>
      </c>
      <c r="E6084">
        <v>1.876489177613238</v>
      </c>
      <c r="F6084">
        <v>2.5977630615234379</v>
      </c>
      <c r="G6084">
        <v>0</v>
      </c>
      <c r="H6084" s="15">
        <v>-999</v>
      </c>
    </row>
    <row r="6085" spans="1:8" x14ac:dyDescent="0.35">
      <c r="A6085" s="14">
        <v>74010</v>
      </c>
      <c r="B6085">
        <v>23151.419921875</v>
      </c>
      <c r="C6085">
        <v>17.336029052734379</v>
      </c>
      <c r="D6085">
        <v>33.8531494140625</v>
      </c>
      <c r="E6085">
        <v>2.0264557394935698</v>
      </c>
      <c r="F6085">
        <v>1.896326065063477</v>
      </c>
      <c r="G6085">
        <v>0</v>
      </c>
      <c r="H6085" s="15">
        <v>-999</v>
      </c>
    </row>
    <row r="6086" spans="1:8" x14ac:dyDescent="0.35">
      <c r="A6086" s="14">
        <v>74011</v>
      </c>
      <c r="B6086">
        <v>9035.455078125</v>
      </c>
      <c r="C6086">
        <v>19.903106689453121</v>
      </c>
      <c r="D6086">
        <v>29.994598388671879</v>
      </c>
      <c r="E6086">
        <v>2.4473289540422858</v>
      </c>
      <c r="F6086">
        <v>2.9230022430419922</v>
      </c>
      <c r="G6086">
        <v>3.6691427230834961</v>
      </c>
      <c r="H6086" s="15">
        <v>-999</v>
      </c>
    </row>
    <row r="6087" spans="1:8" x14ac:dyDescent="0.35">
      <c r="A6087" s="14">
        <v>74012</v>
      </c>
      <c r="B6087">
        <v>17211.779296875</v>
      </c>
      <c r="C6087">
        <v>14.92596435546875</v>
      </c>
      <c r="D6087">
        <v>26.6085205078125</v>
      </c>
      <c r="E6087">
        <v>2.0596391205987379</v>
      </c>
      <c r="F6087">
        <v>1.8772726058959961</v>
      </c>
      <c r="G6087">
        <v>2.150256652384996E-3</v>
      </c>
      <c r="H6087" s="15">
        <v>-999</v>
      </c>
    </row>
    <row r="6088" spans="1:8" x14ac:dyDescent="0.35">
      <c r="A6088" s="14">
        <v>74013</v>
      </c>
      <c r="B6088">
        <v>12994.697265625</v>
      </c>
      <c r="C6088">
        <v>15.30078125</v>
      </c>
      <c r="D6088">
        <v>23.955413818359379</v>
      </c>
      <c r="E6088">
        <v>1.746529332288131</v>
      </c>
      <c r="F6088">
        <v>3.257104873657227</v>
      </c>
      <c r="G6088">
        <v>2.604262717068195E-2</v>
      </c>
      <c r="H6088" s="15">
        <v>-999</v>
      </c>
    </row>
    <row r="6089" spans="1:8" x14ac:dyDescent="0.35">
      <c r="A6089" s="14">
        <v>74014</v>
      </c>
      <c r="B6089">
        <v>13301.724609375</v>
      </c>
      <c r="C6089">
        <v>16.703857421875</v>
      </c>
      <c r="D6089">
        <v>26.382568359375</v>
      </c>
      <c r="E6089">
        <v>2.0348882244049959</v>
      </c>
      <c r="F6089">
        <v>1.205080032348633</v>
      </c>
      <c r="G6089">
        <v>2.604262717068195E-2</v>
      </c>
      <c r="H6089" s="15">
        <v>-999</v>
      </c>
    </row>
    <row r="6090" spans="1:8" x14ac:dyDescent="0.35">
      <c r="A6090" s="14">
        <v>74015</v>
      </c>
      <c r="B6090">
        <v>22108.150390625</v>
      </c>
      <c r="C6090">
        <v>15.44058227539062</v>
      </c>
      <c r="D6090">
        <v>31.049774169921879</v>
      </c>
      <c r="E6090">
        <v>2.0534586582984802</v>
      </c>
      <c r="F6090">
        <v>1.596343040466309</v>
      </c>
      <c r="G6090">
        <v>0</v>
      </c>
      <c r="H6090" s="15">
        <v>-999</v>
      </c>
    </row>
    <row r="6091" spans="1:8" x14ac:dyDescent="0.35">
      <c r="A6091" s="14">
        <v>74016</v>
      </c>
      <c r="B6091">
        <v>11642.849609375</v>
      </c>
      <c r="C6091">
        <v>17.68145751953125</v>
      </c>
      <c r="D6091">
        <v>27.650726318359379</v>
      </c>
      <c r="E6091">
        <v>2.1148618162597219</v>
      </c>
      <c r="F6091">
        <v>2.5840263366699219</v>
      </c>
      <c r="G6091">
        <v>0.95700275897979736</v>
      </c>
      <c r="H6091" s="15">
        <v>-999</v>
      </c>
    </row>
    <row r="6092" spans="1:8" x14ac:dyDescent="0.35">
      <c r="A6092" s="14">
        <v>74017</v>
      </c>
      <c r="B6092">
        <v>21438.697265625</v>
      </c>
      <c r="C6092">
        <v>16.900390625</v>
      </c>
      <c r="D6092">
        <v>27.526397705078121</v>
      </c>
      <c r="E6092">
        <v>1.759275470781301</v>
      </c>
      <c r="F6092">
        <v>2.106358528137207</v>
      </c>
      <c r="G6092">
        <v>0</v>
      </c>
      <c r="H6092" s="15">
        <v>-999</v>
      </c>
    </row>
    <row r="6093" spans="1:8" x14ac:dyDescent="0.35">
      <c r="A6093" s="14">
        <v>74018</v>
      </c>
      <c r="B6093">
        <v>21882.41015625</v>
      </c>
      <c r="C6093">
        <v>14.15402221679688</v>
      </c>
      <c r="D6093">
        <v>30.003265380859379</v>
      </c>
      <c r="E6093">
        <v>1.687734068952996</v>
      </c>
      <c r="F6093">
        <v>2.6442890167236328</v>
      </c>
      <c r="G6093">
        <v>0</v>
      </c>
      <c r="H6093" s="15">
        <v>-999</v>
      </c>
    </row>
    <row r="6094" spans="1:8" x14ac:dyDescent="0.35">
      <c r="A6094" s="14">
        <v>74019</v>
      </c>
      <c r="B6094">
        <v>21236.2578125</v>
      </c>
      <c r="C6094">
        <v>16.5478515625</v>
      </c>
      <c r="D6094">
        <v>31.734130859375</v>
      </c>
      <c r="E6094">
        <v>1.856827626585615</v>
      </c>
      <c r="F6094">
        <v>2.9230022430419922</v>
      </c>
      <c r="G6094">
        <v>0</v>
      </c>
      <c r="H6094" s="15">
        <v>-999</v>
      </c>
    </row>
    <row r="6095" spans="1:8" x14ac:dyDescent="0.35">
      <c r="A6095" s="14">
        <v>74020</v>
      </c>
      <c r="B6095">
        <v>21148.240234375</v>
      </c>
      <c r="C6095">
        <v>18.783660888671879</v>
      </c>
      <c r="D6095">
        <v>34.319122314453118</v>
      </c>
      <c r="E6095">
        <v>1.858205532124342</v>
      </c>
      <c r="F6095">
        <v>3.0842933654785161</v>
      </c>
      <c r="G6095">
        <v>0</v>
      </c>
      <c r="H6095" s="15">
        <v>-999</v>
      </c>
    </row>
    <row r="6096" spans="1:8" x14ac:dyDescent="0.35">
      <c r="A6096" s="14">
        <v>74021</v>
      </c>
      <c r="B6096">
        <v>21089.732421875</v>
      </c>
      <c r="C6096">
        <v>19.613372802734379</v>
      </c>
      <c r="D6096">
        <v>36.68463134765625</v>
      </c>
      <c r="E6096">
        <v>1.985750443958155</v>
      </c>
      <c r="F6096">
        <v>1.5728588104248049</v>
      </c>
      <c r="G6096">
        <v>0</v>
      </c>
      <c r="H6096" s="15">
        <v>-999</v>
      </c>
    </row>
    <row r="6097" spans="1:8" x14ac:dyDescent="0.35">
      <c r="A6097" s="14">
        <v>74022</v>
      </c>
      <c r="B6097">
        <v>20818.431640625</v>
      </c>
      <c r="C6097">
        <v>19.3165283203125</v>
      </c>
      <c r="D6097">
        <v>35.16998291015625</v>
      </c>
      <c r="E6097">
        <v>2.0265652090712969</v>
      </c>
      <c r="F6097">
        <v>2.2884750366210942</v>
      </c>
      <c r="G6097">
        <v>0</v>
      </c>
      <c r="H6097" s="15">
        <v>-999</v>
      </c>
    </row>
    <row r="6098" spans="1:8" x14ac:dyDescent="0.35">
      <c r="A6098" s="14">
        <v>74023</v>
      </c>
      <c r="B6098">
        <v>20806.005859375</v>
      </c>
      <c r="C6098">
        <v>14.7689208984375</v>
      </c>
      <c r="D6098">
        <v>27.670166015625</v>
      </c>
      <c r="E6098">
        <v>1.783420673421062</v>
      </c>
      <c r="F6098">
        <v>2.7555084228515621</v>
      </c>
      <c r="G6098">
        <v>0</v>
      </c>
      <c r="H6098" s="15">
        <v>-999</v>
      </c>
    </row>
    <row r="6099" spans="1:8" x14ac:dyDescent="0.35">
      <c r="A6099" s="14">
        <v>74024</v>
      </c>
      <c r="B6099">
        <v>21413.845703125</v>
      </c>
      <c r="C6099">
        <v>11.81588745117188</v>
      </c>
      <c r="D6099">
        <v>26.700408935546879</v>
      </c>
      <c r="E6099">
        <v>1.563947261052858</v>
      </c>
      <c r="F6099">
        <v>1.6769886016845701</v>
      </c>
      <c r="G6099">
        <v>0</v>
      </c>
      <c r="H6099" s="15">
        <v>-999</v>
      </c>
    </row>
    <row r="6100" spans="1:8" x14ac:dyDescent="0.35">
      <c r="A6100" s="14">
        <v>74025</v>
      </c>
      <c r="B6100">
        <v>20944.24609375</v>
      </c>
      <c r="C6100">
        <v>15.92990112304688</v>
      </c>
      <c r="D6100">
        <v>32.629302978515618</v>
      </c>
      <c r="E6100">
        <v>1.50478585235749</v>
      </c>
      <c r="F6100">
        <v>1.563996315002441</v>
      </c>
      <c r="G6100">
        <v>0</v>
      </c>
      <c r="H6100" s="15">
        <v>-999</v>
      </c>
    </row>
    <row r="6101" spans="1:8" x14ac:dyDescent="0.35">
      <c r="A6101" s="14">
        <v>74026</v>
      </c>
      <c r="B6101">
        <v>20643.94921875</v>
      </c>
      <c r="C6101">
        <v>16.8760986328125</v>
      </c>
      <c r="D6101">
        <v>32.092010498046882</v>
      </c>
      <c r="E6101">
        <v>1.776708577799029</v>
      </c>
      <c r="F6101">
        <v>2.9783906936645508</v>
      </c>
      <c r="G6101">
        <v>0</v>
      </c>
      <c r="H6101" s="15">
        <v>-999</v>
      </c>
    </row>
    <row r="6102" spans="1:8" x14ac:dyDescent="0.35">
      <c r="A6102" s="14">
        <v>74027</v>
      </c>
      <c r="B6102">
        <v>19568.58203125</v>
      </c>
      <c r="C6102">
        <v>17.31878662109375</v>
      </c>
      <c r="D6102">
        <v>27.502593994140621</v>
      </c>
      <c r="E6102">
        <v>1.790363701987814</v>
      </c>
      <c r="F6102">
        <v>3.3891506195068359</v>
      </c>
      <c r="G6102">
        <v>6.7209519445896149E-2</v>
      </c>
      <c r="H6102" s="15">
        <v>-999</v>
      </c>
    </row>
    <row r="6103" spans="1:8" x14ac:dyDescent="0.35">
      <c r="A6103" s="14">
        <v>74028</v>
      </c>
      <c r="B6103">
        <v>19438.626953125</v>
      </c>
      <c r="C6103">
        <v>15.34030151367188</v>
      </c>
      <c r="D6103">
        <v>25.393310546875</v>
      </c>
      <c r="E6103">
        <v>1.603921515178012</v>
      </c>
      <c r="F6103">
        <v>3.8083286285400391</v>
      </c>
      <c r="G6103">
        <v>1.106259529478848E-3</v>
      </c>
      <c r="H6103" s="15">
        <v>-999</v>
      </c>
    </row>
    <row r="6104" spans="1:8" x14ac:dyDescent="0.35">
      <c r="A6104" s="14">
        <v>74029</v>
      </c>
      <c r="B6104">
        <v>14487.8916015625</v>
      </c>
      <c r="C6104">
        <v>13.20376586914062</v>
      </c>
      <c r="D6104">
        <v>23.01593017578125</v>
      </c>
      <c r="E6104">
        <v>1.4035272081962169</v>
      </c>
      <c r="F6104">
        <v>4.2868833541870117</v>
      </c>
      <c r="G6104">
        <v>0</v>
      </c>
      <c r="H6104" s="15">
        <v>-999</v>
      </c>
    </row>
    <row r="6105" spans="1:8" x14ac:dyDescent="0.35">
      <c r="A6105" s="14">
        <v>74030</v>
      </c>
      <c r="B6105">
        <v>12624.505859375</v>
      </c>
      <c r="C6105">
        <v>12.16030883789062</v>
      </c>
      <c r="D6105">
        <v>23.228912353515621</v>
      </c>
      <c r="E6105">
        <v>1.4562157807690099</v>
      </c>
      <c r="F6105">
        <v>1.6375522613525391</v>
      </c>
      <c r="G6105">
        <v>8.7212836369872093E-3</v>
      </c>
      <c r="H6105" s="15">
        <v>-999</v>
      </c>
    </row>
    <row r="6106" spans="1:8" x14ac:dyDescent="0.35">
      <c r="A6106" s="14">
        <v>74031</v>
      </c>
      <c r="B6106">
        <v>19143.5078125</v>
      </c>
      <c r="C6106">
        <v>9.81610107421875</v>
      </c>
      <c r="D6106">
        <v>24.72735595703125</v>
      </c>
      <c r="E6106">
        <v>1.4161079033411279</v>
      </c>
      <c r="F6106">
        <v>1.350862503051758</v>
      </c>
      <c r="G6106">
        <v>0</v>
      </c>
      <c r="H6106" s="15">
        <v>-999</v>
      </c>
    </row>
    <row r="6107" spans="1:8" x14ac:dyDescent="0.35">
      <c r="A6107" s="14">
        <v>74032</v>
      </c>
      <c r="B6107">
        <v>17963.03515625</v>
      </c>
      <c r="C6107">
        <v>14.52175903320312</v>
      </c>
      <c r="D6107">
        <v>26.696075439453121</v>
      </c>
      <c r="E6107">
        <v>1.5501887995194521</v>
      </c>
      <c r="F6107">
        <v>1.7155389785766599</v>
      </c>
      <c r="G6107">
        <v>1.436966098845005E-2</v>
      </c>
      <c r="H6107" s="15">
        <v>-999</v>
      </c>
    </row>
    <row r="6108" spans="1:8" x14ac:dyDescent="0.35">
      <c r="A6108" s="14">
        <v>74033</v>
      </c>
      <c r="B6108">
        <v>12241.369140625</v>
      </c>
      <c r="C6108">
        <v>15.4598388671875</v>
      </c>
      <c r="D6108">
        <v>24.27435302734375</v>
      </c>
      <c r="E6108">
        <v>1.654139256174602</v>
      </c>
      <c r="F6108">
        <v>2.245936393737793</v>
      </c>
      <c r="G6108">
        <v>0.11030234396457669</v>
      </c>
      <c r="H6108" s="15">
        <v>-999</v>
      </c>
    </row>
    <row r="6109" spans="1:8" x14ac:dyDescent="0.35">
      <c r="A6109" s="14">
        <v>74034</v>
      </c>
      <c r="B6109">
        <v>10041.4462890625</v>
      </c>
      <c r="C6109">
        <v>14.3009033203125</v>
      </c>
      <c r="D6109">
        <v>27.02581787109375</v>
      </c>
      <c r="E6109">
        <v>1.6803173279575601</v>
      </c>
      <c r="F6109">
        <v>2.8241901397705078</v>
      </c>
      <c r="G6109">
        <v>1.436966098845005E-2</v>
      </c>
      <c r="H6109" s="15">
        <v>-999</v>
      </c>
    </row>
    <row r="6110" spans="1:8" x14ac:dyDescent="0.35">
      <c r="A6110" s="14">
        <v>74035</v>
      </c>
      <c r="B6110">
        <v>9650.025390625</v>
      </c>
      <c r="C6110">
        <v>17.260040283203121</v>
      </c>
      <c r="D6110">
        <v>24.450592041015621</v>
      </c>
      <c r="E6110">
        <v>2.023631949629852</v>
      </c>
      <c r="F6110">
        <v>2.362030029296875</v>
      </c>
      <c r="G6110">
        <v>1.887820839881897</v>
      </c>
      <c r="H6110" s="15">
        <v>-999</v>
      </c>
    </row>
    <row r="6111" spans="1:8" x14ac:dyDescent="0.35">
      <c r="A6111" s="14">
        <v>74036</v>
      </c>
      <c r="B6111">
        <v>12802.6123046875</v>
      </c>
      <c r="C6111">
        <v>16.904449462890621</v>
      </c>
      <c r="D6111">
        <v>26.776092529296879</v>
      </c>
      <c r="E6111">
        <v>2.0385094965855641</v>
      </c>
      <c r="F6111">
        <v>1.404478073120117</v>
      </c>
      <c r="G6111">
        <v>4.7582276165485382E-2</v>
      </c>
      <c r="H6111" s="15">
        <v>-999</v>
      </c>
    </row>
    <row r="6112" spans="1:8" x14ac:dyDescent="0.35">
      <c r="A6112" s="14">
        <v>74037</v>
      </c>
      <c r="B6112">
        <v>8589.154296875</v>
      </c>
      <c r="C6112">
        <v>16.829498291015621</v>
      </c>
      <c r="D6112">
        <v>24.3543701171875</v>
      </c>
      <c r="E6112">
        <v>1.856814952822174</v>
      </c>
      <c r="F6112">
        <v>2.677521705627441</v>
      </c>
      <c r="G6112">
        <v>2.9054312705993648</v>
      </c>
      <c r="H6112" s="15">
        <v>-999</v>
      </c>
    </row>
    <row r="6113" spans="1:8" x14ac:dyDescent="0.35">
      <c r="A6113" s="14">
        <v>74038</v>
      </c>
      <c r="B6113">
        <v>13260.8212890625</v>
      </c>
      <c r="C6113">
        <v>16.01092529296875</v>
      </c>
      <c r="D6113">
        <v>26.198760986328121</v>
      </c>
      <c r="E6113">
        <v>1.749957874253282</v>
      </c>
      <c r="F6113">
        <v>4.220860481262207</v>
      </c>
      <c r="G6113">
        <v>1.436966098845005E-2</v>
      </c>
      <c r="H6113" s="15">
        <v>-999</v>
      </c>
    </row>
    <row r="6114" spans="1:8" x14ac:dyDescent="0.35">
      <c r="A6114" s="14">
        <v>74039</v>
      </c>
      <c r="B6114">
        <v>11422.287109375</v>
      </c>
      <c r="C6114">
        <v>18.3369140625</v>
      </c>
      <c r="D6114">
        <v>26.20849609375</v>
      </c>
      <c r="E6114">
        <v>1.9216252019489231</v>
      </c>
      <c r="F6114">
        <v>3.22431468963623</v>
      </c>
      <c r="G6114">
        <v>2.1834477782249451E-2</v>
      </c>
      <c r="H6114" s="15">
        <v>-999</v>
      </c>
    </row>
    <row r="6115" spans="1:8" x14ac:dyDescent="0.35">
      <c r="A6115" s="14">
        <v>74040</v>
      </c>
      <c r="B6115">
        <v>15014.9609375</v>
      </c>
      <c r="C6115">
        <v>16.968292236328121</v>
      </c>
      <c r="D6115">
        <v>28.0247802734375</v>
      </c>
      <c r="E6115">
        <v>2.0814015139830508</v>
      </c>
      <c r="F6115">
        <v>2.4838848114013672</v>
      </c>
      <c r="G6115">
        <v>2.9477225616574291E-2</v>
      </c>
      <c r="H6115" s="15">
        <v>-999</v>
      </c>
    </row>
    <row r="6116" spans="1:8" x14ac:dyDescent="0.35">
      <c r="A6116" s="14">
        <v>74041</v>
      </c>
      <c r="B6116">
        <v>12873.5439453125</v>
      </c>
      <c r="C6116">
        <v>17.507232666015621</v>
      </c>
      <c r="D6116">
        <v>28.371826171875</v>
      </c>
      <c r="E6116">
        <v>2.2415915906638362</v>
      </c>
      <c r="F6116">
        <v>0.90421104431152344</v>
      </c>
      <c r="G6116">
        <v>1.436966098845005E-2</v>
      </c>
      <c r="H6116" s="15">
        <v>-999</v>
      </c>
    </row>
    <row r="6117" spans="1:8" x14ac:dyDescent="0.35">
      <c r="A6117" s="14">
        <v>74042</v>
      </c>
      <c r="B6117">
        <v>11435.7490234375</v>
      </c>
      <c r="C6117">
        <v>17.17291259765625</v>
      </c>
      <c r="D6117">
        <v>26.28741455078125</v>
      </c>
      <c r="E6117">
        <v>2.1793112872311569</v>
      </c>
      <c r="F6117">
        <v>1.570642471313477</v>
      </c>
      <c r="G6117">
        <v>3.4934852123260498</v>
      </c>
      <c r="H6117" s="15">
        <v>-999</v>
      </c>
    </row>
    <row r="6118" spans="1:8" x14ac:dyDescent="0.35">
      <c r="A6118" s="14">
        <v>74043</v>
      </c>
      <c r="B6118">
        <v>11528.4267578125</v>
      </c>
      <c r="C6118">
        <v>13.77816772460938</v>
      </c>
      <c r="D6118">
        <v>22.565093994140621</v>
      </c>
      <c r="E6118">
        <v>1.718478846790638</v>
      </c>
      <c r="F6118">
        <v>2.373993873596191</v>
      </c>
      <c r="G6118">
        <v>3.231662273406982</v>
      </c>
      <c r="H6118" s="15">
        <v>-999</v>
      </c>
    </row>
    <row r="6119" spans="1:8" x14ac:dyDescent="0.35">
      <c r="A6119" s="14">
        <v>74044</v>
      </c>
      <c r="B6119">
        <v>7875.693359375</v>
      </c>
      <c r="C6119">
        <v>12.85223388671875</v>
      </c>
      <c r="D6119">
        <v>21.434234619140621</v>
      </c>
      <c r="E6119">
        <v>1.5872037065524289</v>
      </c>
      <c r="F6119">
        <v>3.6541280746459961</v>
      </c>
      <c r="G6119">
        <v>0.25141310691833502</v>
      </c>
      <c r="H6119" s="15">
        <v>-999</v>
      </c>
    </row>
    <row r="6120" spans="1:8" x14ac:dyDescent="0.35">
      <c r="A6120" s="14">
        <v>74045</v>
      </c>
      <c r="B6120">
        <v>13004.0166015625</v>
      </c>
      <c r="C6120">
        <v>13.925048828125</v>
      </c>
      <c r="D6120">
        <v>22.197509765625</v>
      </c>
      <c r="E6120">
        <v>1.4067020385455811</v>
      </c>
      <c r="F6120">
        <v>2.988139152526855</v>
      </c>
      <c r="G6120">
        <v>8.7212836369872093E-3</v>
      </c>
      <c r="H6120" s="15">
        <v>-999</v>
      </c>
    </row>
    <row r="6121" spans="1:8" x14ac:dyDescent="0.35">
      <c r="A6121" s="14">
        <v>74046</v>
      </c>
      <c r="B6121">
        <v>13722.13671875</v>
      </c>
      <c r="C6121">
        <v>10.53842163085938</v>
      </c>
      <c r="D6121">
        <v>23.097015380859379</v>
      </c>
      <c r="E6121">
        <v>1.5042981748469151</v>
      </c>
      <c r="F6121">
        <v>1.25648021697998</v>
      </c>
      <c r="G6121">
        <v>0</v>
      </c>
      <c r="H6121" s="15">
        <v>-999</v>
      </c>
    </row>
    <row r="6122" spans="1:8" x14ac:dyDescent="0.35">
      <c r="A6122" s="14">
        <v>74047</v>
      </c>
      <c r="B6122">
        <v>4297.5166015625</v>
      </c>
      <c r="C6122">
        <v>11.959716796875</v>
      </c>
      <c r="D6122">
        <v>22.239654541015621</v>
      </c>
      <c r="E6122">
        <v>1.705130499417727</v>
      </c>
      <c r="F6122">
        <v>3.212794303894043</v>
      </c>
      <c r="G6122">
        <v>6.1176085472106934</v>
      </c>
      <c r="H6122" s="15">
        <v>-999</v>
      </c>
    </row>
    <row r="6123" spans="1:8" x14ac:dyDescent="0.35">
      <c r="A6123" s="14">
        <v>74048</v>
      </c>
      <c r="B6123">
        <v>8951.0625</v>
      </c>
      <c r="C6123">
        <v>10.43408203125</v>
      </c>
      <c r="D6123">
        <v>20.409332275390621</v>
      </c>
      <c r="E6123">
        <v>1.573653667899007</v>
      </c>
      <c r="F6123">
        <v>1.6278038024902339</v>
      </c>
      <c r="G6123">
        <v>0.91362833976745605</v>
      </c>
      <c r="H6123" s="15">
        <v>-999</v>
      </c>
    </row>
    <row r="6124" spans="1:8" x14ac:dyDescent="0.35">
      <c r="A6124" s="14">
        <v>74049</v>
      </c>
      <c r="B6124">
        <v>11977.833984375</v>
      </c>
      <c r="C6124">
        <v>11.6304931640625</v>
      </c>
      <c r="D6124">
        <v>21.093658447265621</v>
      </c>
      <c r="E6124">
        <v>1.536236223967884</v>
      </c>
      <c r="F6124">
        <v>0.59758186340332031</v>
      </c>
      <c r="G6124">
        <v>5.7371944189071662E-2</v>
      </c>
      <c r="H6124" s="15">
        <v>-999</v>
      </c>
    </row>
    <row r="6125" spans="1:8" x14ac:dyDescent="0.35">
      <c r="A6125" s="14">
        <v>74050</v>
      </c>
      <c r="B6125">
        <v>4200.1796875</v>
      </c>
      <c r="C6125">
        <v>10.63162231445312</v>
      </c>
      <c r="D6125">
        <v>20.67742919921875</v>
      </c>
      <c r="E6125">
        <v>1.63806943964633</v>
      </c>
      <c r="F6125">
        <v>2.7807655334472661</v>
      </c>
      <c r="G6125">
        <v>1.1977158784866331</v>
      </c>
      <c r="H6125" s="15">
        <v>-999</v>
      </c>
    </row>
    <row r="6126" spans="1:8" x14ac:dyDescent="0.35">
      <c r="A6126" s="14">
        <v>74051</v>
      </c>
      <c r="B6126">
        <v>7096.47802734375</v>
      </c>
      <c r="C6126">
        <v>10.02276611328125</v>
      </c>
      <c r="D6126">
        <v>19.113037109375</v>
      </c>
      <c r="E6126">
        <v>1.440363749593129</v>
      </c>
      <c r="F6126">
        <v>1.7075624465942381</v>
      </c>
      <c r="G6126">
        <v>5.7371944189071662E-2</v>
      </c>
      <c r="H6126" s="15">
        <v>-999</v>
      </c>
    </row>
    <row r="6127" spans="1:8" x14ac:dyDescent="0.35">
      <c r="A6127" s="14">
        <v>74052</v>
      </c>
      <c r="B6127">
        <v>6985.16162109375</v>
      </c>
      <c r="C6127">
        <v>10.95477294921875</v>
      </c>
      <c r="D6127">
        <v>20.3358154296875</v>
      </c>
      <c r="E6127">
        <v>1.5481042465193811</v>
      </c>
      <c r="F6127">
        <v>1.8834753036499019</v>
      </c>
      <c r="G6127">
        <v>6.7209519445896149E-2</v>
      </c>
      <c r="H6127" s="15">
        <v>-999</v>
      </c>
    </row>
    <row r="6128" spans="1:8" x14ac:dyDescent="0.35">
      <c r="A6128" s="14">
        <v>74053</v>
      </c>
      <c r="B6128">
        <v>5085.533203125</v>
      </c>
      <c r="C6128">
        <v>13.43878173828125</v>
      </c>
      <c r="D6128">
        <v>20.22552490234375</v>
      </c>
      <c r="E6128">
        <v>1.694929091325265</v>
      </c>
      <c r="F6128">
        <v>1.160769462585449</v>
      </c>
      <c r="G6128">
        <v>0.1552731394767761</v>
      </c>
      <c r="H6128" s="15">
        <v>-999</v>
      </c>
    </row>
    <row r="6129" spans="1:8" x14ac:dyDescent="0.35">
      <c r="A6129" s="14">
        <v>74054</v>
      </c>
      <c r="B6129">
        <v>6453.94921875</v>
      </c>
      <c r="C6129">
        <v>12.840087890625</v>
      </c>
      <c r="D6129">
        <v>20.524993896484379</v>
      </c>
      <c r="E6129">
        <v>1.6379312999297559</v>
      </c>
      <c r="F6129">
        <v>1.9951381683349609</v>
      </c>
      <c r="G6129">
        <v>3.8989566266536713E-2</v>
      </c>
      <c r="H6129" s="15">
        <v>-999</v>
      </c>
    </row>
    <row r="6130" spans="1:8" x14ac:dyDescent="0.35">
      <c r="A6130" s="14">
        <v>74055</v>
      </c>
      <c r="B6130">
        <v>13866.0712890625</v>
      </c>
      <c r="C6130">
        <v>10.92843627929688</v>
      </c>
      <c r="D6130">
        <v>22.75970458984375</v>
      </c>
      <c r="E6130">
        <v>1.6076317617230489</v>
      </c>
      <c r="F6130">
        <v>2.3389892578125</v>
      </c>
      <c r="G6130">
        <v>0</v>
      </c>
      <c r="H6130" s="15">
        <v>-999</v>
      </c>
    </row>
    <row r="6131" spans="1:8" x14ac:dyDescent="0.35">
      <c r="A6131" s="14">
        <v>74056</v>
      </c>
      <c r="B6131">
        <v>13614.962890625</v>
      </c>
      <c r="C6131">
        <v>10.4036865234375</v>
      </c>
      <c r="D6131">
        <v>21.637481689453121</v>
      </c>
      <c r="E6131">
        <v>1.553914833982025</v>
      </c>
      <c r="F6131">
        <v>2.497620582580566</v>
      </c>
      <c r="G6131">
        <v>0</v>
      </c>
      <c r="H6131" s="15">
        <v>-999</v>
      </c>
    </row>
    <row r="6132" spans="1:8" x14ac:dyDescent="0.35">
      <c r="A6132" s="14">
        <v>74057</v>
      </c>
      <c r="B6132">
        <v>9073.2509765625</v>
      </c>
      <c r="C6132">
        <v>12.13601684570312</v>
      </c>
      <c r="D6132">
        <v>20.608245849609379</v>
      </c>
      <c r="E6132">
        <v>1.627224844813028</v>
      </c>
      <c r="F6132">
        <v>1.8081474304199221</v>
      </c>
      <c r="G6132">
        <v>0.20182615518569949</v>
      </c>
      <c r="H6132" s="15">
        <v>-999</v>
      </c>
    </row>
    <row r="6133" spans="1:8" x14ac:dyDescent="0.35">
      <c r="A6133" s="14">
        <v>74058</v>
      </c>
      <c r="B6133">
        <v>7503.4306640625</v>
      </c>
      <c r="C6133">
        <v>9.311614990234375</v>
      </c>
      <c r="D6133">
        <v>17.596221923828121</v>
      </c>
      <c r="E6133">
        <v>1.373659299435888</v>
      </c>
      <c r="F6133">
        <v>3.6559000015258789</v>
      </c>
      <c r="G6133">
        <v>0.58716851472854614</v>
      </c>
      <c r="H6133" s="15">
        <v>-999</v>
      </c>
    </row>
    <row r="6134" spans="1:8" x14ac:dyDescent="0.35">
      <c r="A6134" s="14">
        <v>74059</v>
      </c>
      <c r="B6134">
        <v>10682.939453125</v>
      </c>
      <c r="C6134">
        <v>7.981475830078125</v>
      </c>
      <c r="D6134">
        <v>16.2718505859375</v>
      </c>
      <c r="E6134">
        <v>1.1962326870123079</v>
      </c>
      <c r="F6134">
        <v>2.6894855499267578</v>
      </c>
      <c r="G6134">
        <v>2.0511742681264881E-2</v>
      </c>
      <c r="H6134" s="15">
        <v>-999</v>
      </c>
    </row>
    <row r="6135" spans="1:8" x14ac:dyDescent="0.35">
      <c r="A6135" s="14">
        <v>74060</v>
      </c>
      <c r="B6135">
        <v>10083.3837890625</v>
      </c>
      <c r="C6135">
        <v>4.528961181640625</v>
      </c>
      <c r="D6135">
        <v>16.912933349609379</v>
      </c>
      <c r="E6135">
        <v>1.116852723222661</v>
      </c>
      <c r="F6135">
        <v>2.6974620819091801</v>
      </c>
      <c r="G6135">
        <v>0.2792184054851532</v>
      </c>
      <c r="H6135" s="15">
        <v>-999</v>
      </c>
    </row>
    <row r="6136" spans="1:8" x14ac:dyDescent="0.35">
      <c r="A6136" s="14">
        <v>74061</v>
      </c>
      <c r="B6136">
        <v>6902.3212890625</v>
      </c>
      <c r="C6136">
        <v>8.044281005859375</v>
      </c>
      <c r="D6136">
        <v>16.35400390625</v>
      </c>
      <c r="E6136">
        <v>1.255638841389509</v>
      </c>
      <c r="F6136">
        <v>1.700472831726074</v>
      </c>
      <c r="G6136">
        <v>1.0438705794513231E-2</v>
      </c>
      <c r="H6136" s="15">
        <v>-999</v>
      </c>
    </row>
    <row r="6137" spans="1:8" x14ac:dyDescent="0.35">
      <c r="A6137" s="14">
        <v>74062</v>
      </c>
      <c r="B6137">
        <v>5138.8623046875</v>
      </c>
      <c r="C6137">
        <v>7.670440673828125</v>
      </c>
      <c r="D6137">
        <v>18.101104736328121</v>
      </c>
      <c r="E6137">
        <v>1.3222802604466199</v>
      </c>
      <c r="F6137">
        <v>4.7543601989746094</v>
      </c>
      <c r="G6137">
        <v>1.374519824981689</v>
      </c>
      <c r="H6137" s="15">
        <v>-999</v>
      </c>
    </row>
    <row r="6138" spans="1:8" x14ac:dyDescent="0.35">
      <c r="A6138" s="14">
        <v>74063</v>
      </c>
      <c r="B6138">
        <v>3827.915771484375</v>
      </c>
      <c r="C6138">
        <v>14.05068969726562</v>
      </c>
      <c r="D6138">
        <v>19.0914306640625</v>
      </c>
      <c r="E6138">
        <v>1.60345858239618</v>
      </c>
      <c r="F6138">
        <v>3.9151172637939449</v>
      </c>
      <c r="G6138">
        <v>0.39595213532447809</v>
      </c>
      <c r="H6138" s="15">
        <v>-999</v>
      </c>
    </row>
    <row r="6139" spans="1:8" x14ac:dyDescent="0.35">
      <c r="A6139" s="14">
        <v>74064</v>
      </c>
      <c r="B6139">
        <v>3361.42236328125</v>
      </c>
      <c r="C6139">
        <v>14.66763305664062</v>
      </c>
      <c r="D6139">
        <v>18.405975341796879</v>
      </c>
      <c r="E6139">
        <v>1.602239551592648</v>
      </c>
      <c r="F6139">
        <v>3.6053857803344731</v>
      </c>
      <c r="G6139">
        <v>0.50618427991867065</v>
      </c>
      <c r="H6139" s="15">
        <v>-999</v>
      </c>
    </row>
    <row r="6140" spans="1:8" x14ac:dyDescent="0.35">
      <c r="A6140" s="14">
        <v>74065</v>
      </c>
      <c r="B6140">
        <v>3602.177001953125</v>
      </c>
      <c r="C6140">
        <v>12.51895141601562</v>
      </c>
      <c r="D6140">
        <v>17.643798828125</v>
      </c>
      <c r="E6140">
        <v>1.5509532051836841</v>
      </c>
      <c r="F6140">
        <v>2.5140161514282231</v>
      </c>
      <c r="G6140">
        <v>0.3049391508102417</v>
      </c>
      <c r="H6140" s="15">
        <v>-999</v>
      </c>
    </row>
    <row r="6141" spans="1:8" x14ac:dyDescent="0.35">
      <c r="A6141" s="14">
        <v>74066</v>
      </c>
      <c r="B6141">
        <v>4920.888671875</v>
      </c>
      <c r="C6141">
        <v>10.55361938476562</v>
      </c>
      <c r="D6141">
        <v>18.530303955078121</v>
      </c>
      <c r="E6141">
        <v>1.498226842275316</v>
      </c>
      <c r="F6141">
        <v>1.9729833602905269</v>
      </c>
      <c r="G6141">
        <v>7.8826099634170532E-2</v>
      </c>
      <c r="H6141" s="15">
        <v>-999</v>
      </c>
    </row>
    <row r="6142" spans="1:8" x14ac:dyDescent="0.35">
      <c r="A6142" s="14">
        <v>74067</v>
      </c>
      <c r="B6142">
        <v>2802.768798828125</v>
      </c>
      <c r="C6142">
        <v>12.04177856445312</v>
      </c>
      <c r="D6142">
        <v>15.42962646484375</v>
      </c>
      <c r="E6142">
        <v>1.435384943398432</v>
      </c>
      <c r="F6142">
        <v>2.9088230133056641</v>
      </c>
      <c r="G6142">
        <v>18.07138633728027</v>
      </c>
      <c r="H6142" s="15">
        <v>-999</v>
      </c>
    </row>
    <row r="6143" spans="1:8" x14ac:dyDescent="0.35">
      <c r="A6143" s="14">
        <v>74068</v>
      </c>
      <c r="B6143">
        <v>4499.439453125</v>
      </c>
      <c r="C6143">
        <v>12.08837890625</v>
      </c>
      <c r="D6143">
        <v>16.368072509765621</v>
      </c>
      <c r="E6143">
        <v>1.371877019244204</v>
      </c>
      <c r="F6143">
        <v>1.8249855041503911</v>
      </c>
      <c r="G6143">
        <v>1.5142438411712651</v>
      </c>
      <c r="H6143" s="15">
        <v>-999</v>
      </c>
    </row>
    <row r="6144" spans="1:8" x14ac:dyDescent="0.35">
      <c r="A6144" s="14">
        <v>74069</v>
      </c>
      <c r="B6144">
        <v>10036.7861328125</v>
      </c>
      <c r="C6144">
        <v>11.23031616210938</v>
      </c>
      <c r="D6144">
        <v>21.39422607421875</v>
      </c>
      <c r="E6144">
        <v>1.5654089777429441</v>
      </c>
      <c r="F6144">
        <v>6.0881094932556152</v>
      </c>
      <c r="G6144">
        <v>0</v>
      </c>
      <c r="H6144" s="15">
        <v>-999</v>
      </c>
    </row>
    <row r="6145" spans="1:8" x14ac:dyDescent="0.35">
      <c r="A6145" s="14">
        <v>74070</v>
      </c>
      <c r="B6145">
        <v>8401.728515625</v>
      </c>
      <c r="C6145">
        <v>13.12982177734375</v>
      </c>
      <c r="D6145">
        <v>21.106658935546879</v>
      </c>
      <c r="E6145">
        <v>1.5924044546135241</v>
      </c>
      <c r="F6145">
        <v>6.5892624855041504</v>
      </c>
      <c r="G6145">
        <v>9.9722499847412109</v>
      </c>
      <c r="H6145" s="15">
        <v>-999</v>
      </c>
    </row>
    <row r="6146" spans="1:8" x14ac:dyDescent="0.35">
      <c r="A6146" s="14">
        <v>74071</v>
      </c>
      <c r="B6146">
        <v>3756.466064453125</v>
      </c>
      <c r="C6146">
        <v>12.48550415039062</v>
      </c>
      <c r="D6146">
        <v>17.28485107421875</v>
      </c>
      <c r="E6146">
        <v>1.5420727559280969</v>
      </c>
      <c r="F6146">
        <v>3.9979782104492192</v>
      </c>
      <c r="G6146">
        <v>0.67797368764877319</v>
      </c>
      <c r="H6146" s="15">
        <v>-999</v>
      </c>
    </row>
    <row r="6147" spans="1:8" x14ac:dyDescent="0.35">
      <c r="A6147" s="14">
        <v>74072</v>
      </c>
      <c r="B6147">
        <v>8629.0205078125</v>
      </c>
      <c r="C6147">
        <v>11.78143310546875</v>
      </c>
      <c r="D6147">
        <v>18.085968017578121</v>
      </c>
      <c r="E6147">
        <v>1.4822009035993251</v>
      </c>
      <c r="F6147">
        <v>2.6744203567504878</v>
      </c>
      <c r="G6147">
        <v>0.17134927213191989</v>
      </c>
      <c r="H6147" s="15">
        <v>-999</v>
      </c>
    </row>
    <row r="6148" spans="1:8" x14ac:dyDescent="0.35">
      <c r="A6148" s="14">
        <v>74073</v>
      </c>
      <c r="B6148">
        <v>2826.068115234375</v>
      </c>
      <c r="C6148">
        <v>13.08016967773438</v>
      </c>
      <c r="D6148">
        <v>16.38861083984375</v>
      </c>
      <c r="E6148">
        <v>1.4477562159492861</v>
      </c>
      <c r="F6148">
        <v>5.6361417770385742</v>
      </c>
      <c r="G6148">
        <v>7.7145018577575684</v>
      </c>
      <c r="H6148" s="15">
        <v>-999</v>
      </c>
    </row>
    <row r="6149" spans="1:8" x14ac:dyDescent="0.35">
      <c r="A6149" s="14">
        <v>74074</v>
      </c>
      <c r="B6149">
        <v>4931.76123046875</v>
      </c>
      <c r="C6149">
        <v>9.331878662109375</v>
      </c>
      <c r="D6149">
        <v>16.192901611328121</v>
      </c>
      <c r="E6149">
        <v>1.2801385903132849</v>
      </c>
      <c r="F6149">
        <v>5.1469526290893546</v>
      </c>
      <c r="G6149">
        <v>1.976222038269043</v>
      </c>
      <c r="H6149" s="15">
        <v>-999</v>
      </c>
    </row>
    <row r="6150" spans="1:8" x14ac:dyDescent="0.35">
      <c r="A6150" s="14">
        <v>74075</v>
      </c>
      <c r="B6150">
        <v>6258.23974609375</v>
      </c>
      <c r="C6150">
        <v>6.35650634765625</v>
      </c>
      <c r="D6150">
        <v>15.42205810546875</v>
      </c>
      <c r="E6150">
        <v>1.1115689181791519</v>
      </c>
      <c r="F6150">
        <v>1.741238594055176</v>
      </c>
      <c r="G6150">
        <v>0</v>
      </c>
      <c r="H6150" s="15">
        <v>-999</v>
      </c>
    </row>
    <row r="6151" spans="1:8" x14ac:dyDescent="0.35">
      <c r="A6151" s="14">
        <v>74076</v>
      </c>
      <c r="B6151">
        <v>8881.166015625</v>
      </c>
      <c r="C6151">
        <v>5.975616455078125</v>
      </c>
      <c r="D6151">
        <v>16.6632080078125</v>
      </c>
      <c r="E6151">
        <v>1.123846563289683</v>
      </c>
      <c r="F6151">
        <v>1.510823249816895</v>
      </c>
      <c r="G6151">
        <v>0</v>
      </c>
      <c r="H6151" s="15">
        <v>-999</v>
      </c>
    </row>
    <row r="6152" spans="1:8" x14ac:dyDescent="0.35">
      <c r="A6152" s="14">
        <v>74077</v>
      </c>
      <c r="B6152">
        <v>9099.138671875</v>
      </c>
      <c r="C6152">
        <v>4.33953857421875</v>
      </c>
      <c r="D6152">
        <v>17.023223876953121</v>
      </c>
      <c r="E6152">
        <v>1.0715602786854039</v>
      </c>
      <c r="F6152">
        <v>2.666443824768066</v>
      </c>
      <c r="G6152">
        <v>0</v>
      </c>
      <c r="H6152" s="15">
        <v>-999</v>
      </c>
    </row>
    <row r="6153" spans="1:8" x14ac:dyDescent="0.35">
      <c r="A6153" s="14">
        <v>74078</v>
      </c>
      <c r="B6153">
        <v>5055.50341796875</v>
      </c>
      <c r="C6153">
        <v>6.14276123046875</v>
      </c>
      <c r="D6153">
        <v>15.87506103515625</v>
      </c>
      <c r="E6153">
        <v>1.1130784962504801</v>
      </c>
      <c r="F6153">
        <v>3.5141057968139648</v>
      </c>
      <c r="G6153">
        <v>0.26205348968505859</v>
      </c>
      <c r="H6153" s="15">
        <v>-999</v>
      </c>
    </row>
    <row r="6154" spans="1:8" x14ac:dyDescent="0.35">
      <c r="A6154" s="14">
        <v>74079</v>
      </c>
      <c r="B6154">
        <v>5911.86376953125</v>
      </c>
      <c r="C6154">
        <v>5.61395263671875</v>
      </c>
      <c r="D6154">
        <v>14.66094970703125</v>
      </c>
      <c r="E6154">
        <v>1.0438184852558661</v>
      </c>
      <c r="F6154">
        <v>2.5126867294311519</v>
      </c>
      <c r="G6154">
        <v>7.1330456994473934E-3</v>
      </c>
      <c r="H6154" s="15">
        <v>-999</v>
      </c>
    </row>
    <row r="6155" spans="1:8" x14ac:dyDescent="0.35">
      <c r="A6155" s="14">
        <v>74080</v>
      </c>
      <c r="B6155">
        <v>3964.60205078125</v>
      </c>
      <c r="C6155">
        <v>7.66741943359375</v>
      </c>
      <c r="D6155">
        <v>15.75830078125</v>
      </c>
      <c r="E6155">
        <v>1.182031751281915</v>
      </c>
      <c r="F6155">
        <v>3.3692102432250981</v>
      </c>
      <c r="G6155">
        <v>0.37609368562698359</v>
      </c>
      <c r="H6155" s="15">
        <v>-999</v>
      </c>
    </row>
    <row r="6156" spans="1:8" x14ac:dyDescent="0.35">
      <c r="A6156" s="14">
        <v>74081</v>
      </c>
      <c r="B6156">
        <v>4482.353515625</v>
      </c>
      <c r="C6156">
        <v>10.65695190429688</v>
      </c>
      <c r="D6156">
        <v>17.1529541015625</v>
      </c>
      <c r="E6156">
        <v>1.3574583018822179</v>
      </c>
      <c r="F6156">
        <v>3.0616950988769531</v>
      </c>
      <c r="G6156">
        <v>0.1112669557332993</v>
      </c>
      <c r="H6156" s="15">
        <v>-999</v>
      </c>
    </row>
    <row r="6157" spans="1:8" x14ac:dyDescent="0.35">
      <c r="A6157" s="14">
        <v>74082</v>
      </c>
      <c r="B6157">
        <v>2683.16845703125</v>
      </c>
      <c r="C6157">
        <v>12.2271728515625</v>
      </c>
      <c r="D6157">
        <v>15.88046264648438</v>
      </c>
      <c r="E6157">
        <v>1.4062922639375499</v>
      </c>
      <c r="F6157">
        <v>2.6761922836303711</v>
      </c>
      <c r="G6157">
        <v>0.27063789963722229</v>
      </c>
      <c r="H6157" s="15">
        <v>-999</v>
      </c>
    </row>
    <row r="6158" spans="1:8" x14ac:dyDescent="0.35">
      <c r="A6158" s="14">
        <v>74083</v>
      </c>
      <c r="B6158">
        <v>2760.831787109375</v>
      </c>
      <c r="C6158">
        <v>11.89691162109375</v>
      </c>
      <c r="D6158">
        <v>14.43283081054688</v>
      </c>
      <c r="E6158">
        <v>1.3229297505081079</v>
      </c>
      <c r="F6158">
        <v>1.253822326660156</v>
      </c>
      <c r="G6158">
        <v>0.2877953052520752</v>
      </c>
      <c r="H6158" s="15">
        <v>-999</v>
      </c>
    </row>
    <row r="6159" spans="1:8" x14ac:dyDescent="0.35">
      <c r="A6159" s="14">
        <v>74084</v>
      </c>
      <c r="B6159">
        <v>3237.6796875</v>
      </c>
      <c r="C6159">
        <v>8.764556884765625</v>
      </c>
      <c r="D6159">
        <v>13.69876098632812</v>
      </c>
      <c r="E6159">
        <v>1.241950638208309</v>
      </c>
      <c r="F6159">
        <v>0.91706085205078125</v>
      </c>
      <c r="G6159">
        <v>0.12614502012729639</v>
      </c>
      <c r="H6159" s="15">
        <v>-999</v>
      </c>
    </row>
    <row r="6160" spans="1:8" x14ac:dyDescent="0.35">
      <c r="A6160" s="14">
        <v>74085</v>
      </c>
      <c r="B6160">
        <v>5766.3759765625</v>
      </c>
      <c r="C6160">
        <v>7.031219482421875</v>
      </c>
      <c r="D6160">
        <v>14.91717529296875</v>
      </c>
      <c r="E6160">
        <v>1.153838869417708</v>
      </c>
      <c r="F6160">
        <v>1.1988763809204099</v>
      </c>
      <c r="G6160">
        <v>2.0159179344773289E-2</v>
      </c>
      <c r="H6160" s="15">
        <v>-999</v>
      </c>
    </row>
    <row r="6161" spans="1:8" x14ac:dyDescent="0.35">
      <c r="A6161" s="14">
        <v>74086</v>
      </c>
      <c r="B6161">
        <v>4184.64697265625</v>
      </c>
      <c r="C6161">
        <v>8.0858154296875</v>
      </c>
      <c r="D6161">
        <v>17.072967529296879</v>
      </c>
      <c r="E6161">
        <v>1.3462692638653311</v>
      </c>
      <c r="F6161">
        <v>2.35405445098877</v>
      </c>
      <c r="G6161">
        <v>5.5229388177394867E-2</v>
      </c>
      <c r="H6161" s="15">
        <v>-999</v>
      </c>
    </row>
    <row r="6162" spans="1:8" x14ac:dyDescent="0.35">
      <c r="A6162" s="14">
        <v>74087</v>
      </c>
      <c r="B6162">
        <v>2898.0361328125</v>
      </c>
      <c r="C6162">
        <v>10.21322631835938</v>
      </c>
      <c r="D6162">
        <v>17.661102294921879</v>
      </c>
      <c r="E6162">
        <v>1.4309091904266851</v>
      </c>
      <c r="F6162">
        <v>4.434880256652832</v>
      </c>
      <c r="G6162">
        <v>6.794827938079834</v>
      </c>
      <c r="H6162" s="15">
        <v>-999</v>
      </c>
    </row>
    <row r="6163" spans="1:8" x14ac:dyDescent="0.35">
      <c r="A6163" s="14">
        <v>74088</v>
      </c>
      <c r="B6163">
        <v>4540.859375</v>
      </c>
      <c r="C6163">
        <v>6.486175537109375</v>
      </c>
      <c r="D6163">
        <v>14.50851440429688</v>
      </c>
      <c r="E6163">
        <v>1.125990978797778</v>
      </c>
      <c r="F6163">
        <v>2.066035270690918</v>
      </c>
      <c r="G6163">
        <v>5.2225207909941673E-3</v>
      </c>
      <c r="H6163" s="15">
        <v>-999</v>
      </c>
    </row>
    <row r="6164" spans="1:8" x14ac:dyDescent="0.35">
      <c r="A6164" s="14">
        <v>74089</v>
      </c>
      <c r="B6164">
        <v>1195.152099609375</v>
      </c>
      <c r="C6164">
        <v>9.510162353515625</v>
      </c>
      <c r="D6164">
        <v>13.19927978515625</v>
      </c>
      <c r="E6164">
        <v>1.2262131986101079</v>
      </c>
      <c r="F6164">
        <v>6.2494001388549796</v>
      </c>
      <c r="G6164">
        <v>9.2741727828979492</v>
      </c>
      <c r="H6164" s="15">
        <v>-999</v>
      </c>
    </row>
    <row r="6165" spans="1:8" x14ac:dyDescent="0.35">
      <c r="A6165" s="14">
        <v>74090</v>
      </c>
      <c r="B6165">
        <v>5397.2197265625</v>
      </c>
      <c r="C6165">
        <v>10.84738159179688</v>
      </c>
      <c r="D6165">
        <v>14.73663330078125</v>
      </c>
      <c r="E6165">
        <v>1.242672429649651</v>
      </c>
      <c r="F6165">
        <v>5.6777935028076172</v>
      </c>
      <c r="G6165">
        <v>4.1156787425279617E-2</v>
      </c>
      <c r="H6165" s="15">
        <v>-999</v>
      </c>
    </row>
    <row r="6166" spans="1:8" x14ac:dyDescent="0.35">
      <c r="A6166" s="14">
        <v>74091</v>
      </c>
      <c r="B6166">
        <v>4665.1201171875</v>
      </c>
      <c r="C6166">
        <v>9.03302001953125</v>
      </c>
      <c r="D6166">
        <v>15.5626220703125</v>
      </c>
      <c r="E6166">
        <v>1.2040016226463051</v>
      </c>
      <c r="F6166">
        <v>4.6502304077148438</v>
      </c>
      <c r="G6166">
        <v>4.644223690032959</v>
      </c>
      <c r="H6166" s="15">
        <v>-999</v>
      </c>
    </row>
    <row r="6167" spans="1:8" x14ac:dyDescent="0.35">
      <c r="A6167" s="14">
        <v>74092</v>
      </c>
      <c r="B6167">
        <v>4168.0791015625</v>
      </c>
      <c r="C6167">
        <v>11.51904296875</v>
      </c>
      <c r="D6167">
        <v>17.871917724609379</v>
      </c>
      <c r="E6167">
        <v>1.4165243403221781</v>
      </c>
      <c r="F6167">
        <v>6.3008003234863281</v>
      </c>
      <c r="G6167">
        <v>0.29802507162094122</v>
      </c>
      <c r="H6167" s="15">
        <v>-999</v>
      </c>
    </row>
    <row r="6168" spans="1:8" x14ac:dyDescent="0.35">
      <c r="A6168" s="14">
        <v>74093</v>
      </c>
      <c r="B6168">
        <v>4635.607421875</v>
      </c>
      <c r="C6168">
        <v>11.3863525390625</v>
      </c>
      <c r="D6168">
        <v>16.94970703125</v>
      </c>
      <c r="E6168">
        <v>1.3863554768034081</v>
      </c>
      <c r="F6168">
        <v>3.3572463989257808</v>
      </c>
      <c r="G6168">
        <v>0.47222644090652471</v>
      </c>
      <c r="H6168" s="15">
        <v>-999</v>
      </c>
    </row>
    <row r="6169" spans="1:8" x14ac:dyDescent="0.35">
      <c r="A6169" s="14">
        <v>74094</v>
      </c>
      <c r="B6169">
        <v>5412.751953125</v>
      </c>
      <c r="C6169">
        <v>9.47064208984375</v>
      </c>
      <c r="D6169">
        <v>18.76385498046875</v>
      </c>
      <c r="E6169">
        <v>1.4411093376000761</v>
      </c>
      <c r="F6169">
        <v>3.1706991195678711</v>
      </c>
      <c r="G6169">
        <v>6.0422472655773163E-2</v>
      </c>
      <c r="H6169" s="15">
        <v>-999</v>
      </c>
    </row>
    <row r="6170" spans="1:8" x14ac:dyDescent="0.35">
      <c r="A6170" s="14">
        <v>74095</v>
      </c>
      <c r="B6170">
        <v>2315.565185546875</v>
      </c>
      <c r="C6170">
        <v>8.152679443359375</v>
      </c>
      <c r="D6170">
        <v>18.3746337890625</v>
      </c>
      <c r="E6170">
        <v>1.488519159707379</v>
      </c>
      <c r="F6170">
        <v>2.2583436965942378</v>
      </c>
      <c r="G6170">
        <v>9.2741727828979492</v>
      </c>
      <c r="H6170" s="15">
        <v>-999</v>
      </c>
    </row>
    <row r="6171" spans="1:8" x14ac:dyDescent="0.35">
      <c r="A6171" s="14">
        <v>74096</v>
      </c>
      <c r="B6171">
        <v>1134.576171875</v>
      </c>
      <c r="C6171">
        <v>8.1942138671875</v>
      </c>
      <c r="D6171">
        <v>15.53451538085938</v>
      </c>
      <c r="E6171">
        <v>1.4671585791090609</v>
      </c>
      <c r="F6171">
        <v>3.6634330749511719</v>
      </c>
      <c r="G6171">
        <v>3.2972478866577148</v>
      </c>
      <c r="H6171" s="15">
        <v>-999</v>
      </c>
    </row>
    <row r="6172" spans="1:8" x14ac:dyDescent="0.35">
      <c r="A6172" s="14">
        <v>74097</v>
      </c>
      <c r="B6172">
        <v>5122.81103515625</v>
      </c>
      <c r="C6172">
        <v>6.76983642578125</v>
      </c>
      <c r="D6172">
        <v>13.2630615234375</v>
      </c>
      <c r="E6172">
        <v>1.0593202982138561</v>
      </c>
      <c r="F6172">
        <v>2.6208038330078121</v>
      </c>
      <c r="G6172">
        <v>4.1156787425279617E-2</v>
      </c>
      <c r="H6172" s="15">
        <v>-999</v>
      </c>
    </row>
    <row r="6173" spans="1:8" x14ac:dyDescent="0.35">
      <c r="A6173" s="14">
        <v>74098</v>
      </c>
      <c r="B6173">
        <v>2509.204345703125</v>
      </c>
      <c r="C6173">
        <v>7.862945556640625</v>
      </c>
      <c r="D6173">
        <v>17.74432373046875</v>
      </c>
      <c r="E6173">
        <v>1.3100974334433411</v>
      </c>
      <c r="F6173">
        <v>3.1197414398193359</v>
      </c>
      <c r="G6173">
        <v>8.8336153030395508</v>
      </c>
      <c r="H6173" s="15">
        <v>-999</v>
      </c>
    </row>
    <row r="6174" spans="1:8" x14ac:dyDescent="0.35">
      <c r="A6174" s="14">
        <v>74099</v>
      </c>
      <c r="B6174">
        <v>2295.373046875</v>
      </c>
      <c r="C6174">
        <v>8.32489013671875</v>
      </c>
      <c r="D6174">
        <v>14.41012573242188</v>
      </c>
      <c r="E6174">
        <v>1.36974438892201</v>
      </c>
      <c r="F6174">
        <v>2.6673307418823242</v>
      </c>
      <c r="G6174">
        <v>0.9322168231010437</v>
      </c>
      <c r="H6174" s="15">
        <v>-999</v>
      </c>
    </row>
    <row r="6175" spans="1:8" x14ac:dyDescent="0.35">
      <c r="A6175" s="14">
        <v>74100</v>
      </c>
      <c r="B6175">
        <v>4491.15478515625</v>
      </c>
      <c r="C6175">
        <v>8.24688720703125</v>
      </c>
      <c r="D6175">
        <v>15.77127075195312</v>
      </c>
      <c r="E6175">
        <v>1.269284237368596</v>
      </c>
      <c r="F6175">
        <v>3.9310693740844731</v>
      </c>
      <c r="G6175">
        <v>0.87910652160644531</v>
      </c>
      <c r="H6175" s="15">
        <v>-999</v>
      </c>
    </row>
    <row r="6176" spans="1:8" x14ac:dyDescent="0.35">
      <c r="A6176" s="14">
        <v>74101</v>
      </c>
      <c r="B6176">
        <v>4335.82958984375</v>
      </c>
      <c r="C6176">
        <v>7.82037353515625</v>
      </c>
      <c r="D6176">
        <v>16.065338134765621</v>
      </c>
      <c r="E6176">
        <v>1.2778193399182081</v>
      </c>
      <c r="F6176">
        <v>5.2160768508911133</v>
      </c>
      <c r="G6176">
        <v>4.5563464164733887</v>
      </c>
      <c r="H6176" s="15">
        <v>-999</v>
      </c>
    </row>
    <row r="6177" spans="1:8" x14ac:dyDescent="0.35">
      <c r="A6177" s="14">
        <v>74102</v>
      </c>
      <c r="B6177">
        <v>1017.563842773438</v>
      </c>
      <c r="C6177">
        <v>16.967254638671879</v>
      </c>
      <c r="D6177">
        <v>17.588653564453121</v>
      </c>
      <c r="E6177">
        <v>1.8143872486495369</v>
      </c>
      <c r="F6177">
        <v>7.8352770805358887</v>
      </c>
      <c r="G6177">
        <v>5.9941339492797852</v>
      </c>
      <c r="H6177" s="15">
        <v>-999</v>
      </c>
    </row>
    <row r="6178" spans="1:8" x14ac:dyDescent="0.35">
      <c r="A6178" s="14">
        <v>74103</v>
      </c>
      <c r="B6178">
        <v>1855.285034179688</v>
      </c>
      <c r="C6178">
        <v>14.74868774414062</v>
      </c>
      <c r="D6178">
        <v>17.7032470703125</v>
      </c>
      <c r="E6178">
        <v>1.708129369849066</v>
      </c>
      <c r="F6178">
        <v>8.2185630798339844</v>
      </c>
      <c r="G6178">
        <v>8.8336153030395508</v>
      </c>
      <c r="H6178" s="15">
        <v>-999</v>
      </c>
    </row>
    <row r="6179" spans="1:8" x14ac:dyDescent="0.35">
      <c r="A6179" s="14">
        <v>74104</v>
      </c>
      <c r="B6179">
        <v>1894.634033203125</v>
      </c>
      <c r="C6179">
        <v>8.822296142578125</v>
      </c>
      <c r="D6179">
        <v>14.0911865234375</v>
      </c>
      <c r="E6179">
        <v>1.254222519960754</v>
      </c>
      <c r="F6179">
        <v>3.5978536605834961</v>
      </c>
      <c r="G6179">
        <v>0.61749118566513062</v>
      </c>
      <c r="H6179" s="15">
        <v>-999</v>
      </c>
    </row>
    <row r="6180" spans="1:8" x14ac:dyDescent="0.35">
      <c r="A6180" s="14">
        <v>74105</v>
      </c>
      <c r="B6180">
        <v>5010.458984375</v>
      </c>
      <c r="C6180">
        <v>7.54583740234375</v>
      </c>
      <c r="D6180">
        <v>14.34634399414062</v>
      </c>
      <c r="E6180">
        <v>1.1211703131419879</v>
      </c>
      <c r="F6180">
        <v>4.5819921493530273</v>
      </c>
      <c r="G6180">
        <v>0.1442524790763855</v>
      </c>
      <c r="H6180" s="15">
        <v>-999</v>
      </c>
    </row>
    <row r="6181" spans="1:8" x14ac:dyDescent="0.35">
      <c r="A6181" s="14">
        <v>74106</v>
      </c>
      <c r="B6181">
        <v>1949.515991210938</v>
      </c>
      <c r="C6181">
        <v>7.872039794921875</v>
      </c>
      <c r="D6181">
        <v>13.04141235351562</v>
      </c>
      <c r="E6181">
        <v>1.145148927411088</v>
      </c>
      <c r="F6181">
        <v>4.6808042526245117</v>
      </c>
      <c r="G6181">
        <v>0.66164898872375488</v>
      </c>
      <c r="H6181" s="15">
        <v>-999</v>
      </c>
    </row>
    <row r="6182" spans="1:8" x14ac:dyDescent="0.35">
      <c r="A6182" s="14">
        <v>74107</v>
      </c>
      <c r="B6182">
        <v>1317.341674804688</v>
      </c>
      <c r="C6182">
        <v>6.265350341796875</v>
      </c>
      <c r="D6182">
        <v>10.90078735351562</v>
      </c>
      <c r="E6182">
        <v>1.048012783071586</v>
      </c>
      <c r="F6182">
        <v>2.9748458862304692</v>
      </c>
      <c r="G6182">
        <v>1.704117894172668</v>
      </c>
      <c r="H6182" s="15">
        <v>-999</v>
      </c>
    </row>
    <row r="6183" spans="1:8" x14ac:dyDescent="0.35">
      <c r="A6183" s="14">
        <v>74108</v>
      </c>
      <c r="B6183">
        <v>2553.730712890625</v>
      </c>
      <c r="C6183">
        <v>4.556304931640625</v>
      </c>
      <c r="D6183">
        <v>9.132049560546875</v>
      </c>
      <c r="E6183">
        <v>0.95153751720126034</v>
      </c>
      <c r="F6183">
        <v>2.2645473480224609</v>
      </c>
      <c r="G6183">
        <v>0.1930751949548721</v>
      </c>
      <c r="H6183" s="15">
        <v>-999</v>
      </c>
    </row>
    <row r="6184" spans="1:8" x14ac:dyDescent="0.35">
      <c r="A6184" s="14">
        <v>74109</v>
      </c>
      <c r="B6184">
        <v>3554.025390625</v>
      </c>
      <c r="C6184">
        <v>4.40740966796875</v>
      </c>
      <c r="D6184">
        <v>9.621826171875</v>
      </c>
      <c r="E6184">
        <v>0.95681339538289567</v>
      </c>
      <c r="F6184">
        <v>2.2658767700195308</v>
      </c>
      <c r="G6184">
        <v>0.54468637704849243</v>
      </c>
      <c r="H6184" s="15">
        <v>-999</v>
      </c>
    </row>
    <row r="6185" spans="1:8" x14ac:dyDescent="0.35">
      <c r="A6185" s="14">
        <v>74110</v>
      </c>
      <c r="B6185">
        <v>2558.9091796875</v>
      </c>
      <c r="C6185">
        <v>4.81768798828125</v>
      </c>
      <c r="D6185">
        <v>8.73095703125</v>
      </c>
      <c r="E6185">
        <v>0.94072622077253354</v>
      </c>
      <c r="F6185">
        <v>2.844573020935059</v>
      </c>
      <c r="G6185">
        <v>0.63208562135696411</v>
      </c>
      <c r="H6185" s="15">
        <v>-999</v>
      </c>
    </row>
    <row r="6186" spans="1:8" x14ac:dyDescent="0.35">
      <c r="A6186" s="14">
        <v>74111</v>
      </c>
      <c r="B6186">
        <v>1589.679077148438</v>
      </c>
      <c r="C6186">
        <v>6.900543212890625</v>
      </c>
      <c r="D6186">
        <v>9.197998046875</v>
      </c>
      <c r="E6186">
        <v>1.0389106105076089</v>
      </c>
      <c r="F6186">
        <v>3.4666938781738281</v>
      </c>
      <c r="G6186">
        <v>5.0401773452758789</v>
      </c>
      <c r="H6186" s="15">
        <v>-999</v>
      </c>
    </row>
    <row r="6187" spans="1:8" x14ac:dyDescent="0.35">
      <c r="A6187" s="14">
        <v>74112</v>
      </c>
      <c r="B6187">
        <v>3451.510986328125</v>
      </c>
      <c r="C6187">
        <v>0.795867919921875</v>
      </c>
      <c r="D6187">
        <v>7.522247314453125</v>
      </c>
      <c r="E6187">
        <v>0.83908807342539515</v>
      </c>
      <c r="F6187">
        <v>1.579948425292969</v>
      </c>
      <c r="G6187">
        <v>3.1720716506242752E-2</v>
      </c>
      <c r="H6187" s="15">
        <v>-999</v>
      </c>
    </row>
    <row r="6188" spans="1:8" x14ac:dyDescent="0.35">
      <c r="A6188" s="14">
        <v>74113</v>
      </c>
      <c r="B6188">
        <v>3679.322265625</v>
      </c>
      <c r="C6188">
        <v>-0.529205322265625</v>
      </c>
      <c r="D6188">
        <v>4.349151611328125</v>
      </c>
      <c r="E6188">
        <v>0.63784092275854987</v>
      </c>
      <c r="F6188">
        <v>1.5046195983886721</v>
      </c>
      <c r="G6188">
        <v>2.380268648266792E-2</v>
      </c>
      <c r="H6188" s="15">
        <v>-999</v>
      </c>
    </row>
    <row r="6189" spans="1:8" x14ac:dyDescent="0.35">
      <c r="A6189" s="14">
        <v>74114</v>
      </c>
      <c r="B6189">
        <v>4532.05810546875</v>
      </c>
      <c r="C6189">
        <v>-0.774383544921875</v>
      </c>
      <c r="D6189">
        <v>7.1697998046875</v>
      </c>
      <c r="E6189">
        <v>0.61801437182262708</v>
      </c>
      <c r="F6189">
        <v>2.54503345489502</v>
      </c>
      <c r="G6189">
        <v>4.2036492959596222E-4</v>
      </c>
      <c r="H6189" s="15">
        <v>-999</v>
      </c>
    </row>
    <row r="6190" spans="1:8" x14ac:dyDescent="0.35">
      <c r="A6190" s="14">
        <v>74115</v>
      </c>
      <c r="B6190">
        <v>4577.619140625</v>
      </c>
      <c r="C6190">
        <v>-3.155059814453125</v>
      </c>
      <c r="D6190">
        <v>7.516845703125</v>
      </c>
      <c r="E6190">
        <v>0.55094632266578425</v>
      </c>
      <c r="F6190">
        <v>2.3615875244140621</v>
      </c>
      <c r="G6190">
        <v>0</v>
      </c>
      <c r="H6190" s="15">
        <v>-999</v>
      </c>
    </row>
    <row r="6191" spans="1:8" x14ac:dyDescent="0.35">
      <c r="A6191" s="14">
        <v>74116</v>
      </c>
      <c r="B6191">
        <v>4524.29150390625</v>
      </c>
      <c r="C6191">
        <v>-3.769989013671875</v>
      </c>
      <c r="D6191">
        <v>6.723297119140625</v>
      </c>
      <c r="E6191">
        <v>0.56958979130059173</v>
      </c>
      <c r="F6191">
        <v>3.305846214294434</v>
      </c>
      <c r="G6191">
        <v>0</v>
      </c>
      <c r="H6191" s="15">
        <v>-999</v>
      </c>
    </row>
    <row r="6192" spans="1:8" x14ac:dyDescent="0.35">
      <c r="A6192" s="14">
        <v>74117</v>
      </c>
      <c r="B6192">
        <v>4417.1171875</v>
      </c>
      <c r="C6192">
        <v>1.54754638671875</v>
      </c>
      <c r="D6192">
        <v>10.9029541015625</v>
      </c>
      <c r="E6192">
        <v>0.70393369205961664</v>
      </c>
      <c r="F6192">
        <v>2.9593372344970699</v>
      </c>
      <c r="G6192">
        <v>0</v>
      </c>
      <c r="H6192" s="15">
        <v>-999</v>
      </c>
    </row>
    <row r="6193" spans="1:8" x14ac:dyDescent="0.35">
      <c r="A6193" s="14">
        <v>74118</v>
      </c>
      <c r="B6193">
        <v>3567.487060546875</v>
      </c>
      <c r="C6193">
        <v>8.524444580078125</v>
      </c>
      <c r="D6193">
        <v>14.2425537109375</v>
      </c>
      <c r="E6193">
        <v>1.148777985167863</v>
      </c>
      <c r="F6193">
        <v>8.1631755828857422</v>
      </c>
      <c r="G6193">
        <v>4.0738377571105957</v>
      </c>
      <c r="H6193" s="15">
        <v>-999</v>
      </c>
    </row>
    <row r="6194" spans="1:8" x14ac:dyDescent="0.35">
      <c r="A6194" s="14">
        <v>74119</v>
      </c>
      <c r="B6194">
        <v>1985.240966796875</v>
      </c>
      <c r="C6194">
        <v>8.3167724609375</v>
      </c>
      <c r="D6194">
        <v>12.00030517578125</v>
      </c>
      <c r="E6194">
        <v>1.1395104063281369</v>
      </c>
      <c r="F6194">
        <v>8.501708984375</v>
      </c>
      <c r="G6194">
        <v>4.4199056625366211</v>
      </c>
      <c r="H6194" s="15">
        <v>-999</v>
      </c>
    </row>
    <row r="6195" spans="1:8" x14ac:dyDescent="0.35">
      <c r="A6195" s="14">
        <v>74120</v>
      </c>
      <c r="B6195">
        <v>2175.77294921875</v>
      </c>
      <c r="C6195">
        <v>6.9268798828125</v>
      </c>
      <c r="D6195">
        <v>15.4566650390625</v>
      </c>
      <c r="E6195">
        <v>1.1738357702616331</v>
      </c>
      <c r="F6195">
        <v>8.3191490173339844</v>
      </c>
      <c r="G6195">
        <v>16.039594650268551</v>
      </c>
      <c r="H6195" s="15">
        <v>-999</v>
      </c>
    </row>
    <row r="6196" spans="1:8" x14ac:dyDescent="0.35">
      <c r="A6196" s="14">
        <v>74121</v>
      </c>
      <c r="B6196">
        <v>1578.288452148438</v>
      </c>
      <c r="C6196">
        <v>11.64974975585938</v>
      </c>
      <c r="D6196">
        <v>15.6534423828125</v>
      </c>
      <c r="E6196">
        <v>1.3737645900533551</v>
      </c>
      <c r="F6196">
        <v>7.180809497833252</v>
      </c>
      <c r="G6196">
        <v>14.494003295898439</v>
      </c>
      <c r="H6196" s="15">
        <v>-999</v>
      </c>
    </row>
    <row r="6197" spans="1:8" x14ac:dyDescent="0.35">
      <c r="A6197" s="14">
        <v>74122</v>
      </c>
      <c r="B6197">
        <v>3956.31884765625</v>
      </c>
      <c r="C6197">
        <v>7.686676025390625</v>
      </c>
      <c r="D6197">
        <v>15.177734375</v>
      </c>
      <c r="E6197">
        <v>1.133741070483459</v>
      </c>
      <c r="F6197">
        <v>4.6240873336791992</v>
      </c>
      <c r="G6197">
        <v>1.383678708225489E-2</v>
      </c>
      <c r="H6197" s="15">
        <v>-999</v>
      </c>
    </row>
    <row r="6198" spans="1:8" x14ac:dyDescent="0.35">
      <c r="A6198" s="14">
        <v>74123</v>
      </c>
      <c r="B6198">
        <v>3811.347900390625</v>
      </c>
      <c r="C6198">
        <v>8.3096923828125</v>
      </c>
      <c r="D6198">
        <v>17.36053466796875</v>
      </c>
      <c r="E6198">
        <v>1.4161136424226219</v>
      </c>
      <c r="F6198">
        <v>4.3391695022583008</v>
      </c>
      <c r="G6198">
        <v>1.09592616558075</v>
      </c>
      <c r="H6198" s="15">
        <v>-999</v>
      </c>
    </row>
    <row r="6199" spans="1:8" x14ac:dyDescent="0.35">
      <c r="A6199" s="14">
        <v>74124</v>
      </c>
      <c r="B6199">
        <v>3463.419677734375</v>
      </c>
      <c r="C6199">
        <v>9.218414306640625</v>
      </c>
      <c r="D6199">
        <v>13.4814453125</v>
      </c>
      <c r="E6199">
        <v>1.203373168751023</v>
      </c>
      <c r="F6199">
        <v>4.9081182479858398</v>
      </c>
      <c r="G6199">
        <v>2.2204165458679199</v>
      </c>
      <c r="H6199" s="15">
        <v>-999</v>
      </c>
    </row>
    <row r="6200" spans="1:8" x14ac:dyDescent="0.35">
      <c r="A6200" s="14">
        <v>74125</v>
      </c>
      <c r="B6200">
        <v>3104.61767578125</v>
      </c>
      <c r="C6200">
        <v>7.847747802734375</v>
      </c>
      <c r="D6200">
        <v>14.85232543945312</v>
      </c>
      <c r="E6200">
        <v>1.0600133636887019</v>
      </c>
      <c r="F6200">
        <v>6.5994539260864258</v>
      </c>
      <c r="G6200">
        <v>0.26861494779586792</v>
      </c>
      <c r="H6200" s="15">
        <v>-999</v>
      </c>
    </row>
    <row r="6201" spans="1:8" x14ac:dyDescent="0.35">
      <c r="A6201" s="14">
        <v>74126</v>
      </c>
      <c r="B6201">
        <v>3409.055908203125</v>
      </c>
      <c r="C6201">
        <v>9.409881591796875</v>
      </c>
      <c r="D6201">
        <v>13.9571533203125</v>
      </c>
      <c r="E6201">
        <v>1.176411391062786</v>
      </c>
      <c r="F6201">
        <v>3.8025684356689449</v>
      </c>
      <c r="G6201">
        <v>9.2539262771606445</v>
      </c>
      <c r="H6201" s="15">
        <v>-999</v>
      </c>
    </row>
    <row r="6202" spans="1:8" x14ac:dyDescent="0.35">
      <c r="A6202" s="14">
        <v>74127</v>
      </c>
      <c r="B6202">
        <v>850.84808349609375</v>
      </c>
      <c r="C6202">
        <v>3.879608154296875</v>
      </c>
      <c r="D6202">
        <v>9.630462646484375</v>
      </c>
      <c r="E6202">
        <v>1.061450184383496</v>
      </c>
      <c r="F6202">
        <v>2.230427742004395</v>
      </c>
      <c r="G6202">
        <v>14.133285522460939</v>
      </c>
      <c r="H6202" s="15">
        <v>-999</v>
      </c>
    </row>
    <row r="6203" spans="1:8" x14ac:dyDescent="0.35">
      <c r="A6203" s="14">
        <v>74128</v>
      </c>
      <c r="B6203">
        <v>1129.397583007812</v>
      </c>
      <c r="C6203">
        <v>3.224151611328125</v>
      </c>
      <c r="D6203">
        <v>8.61419677734375</v>
      </c>
      <c r="E6203">
        <v>0.87862672282838217</v>
      </c>
      <c r="F6203">
        <v>2.5512371063232422</v>
      </c>
      <c r="G6203">
        <v>0.19196043908596039</v>
      </c>
      <c r="H6203" s="15">
        <v>-999</v>
      </c>
    </row>
    <row r="6204" spans="1:8" x14ac:dyDescent="0.35">
      <c r="A6204" s="14">
        <v>74129</v>
      </c>
      <c r="B6204">
        <v>3469.63330078125</v>
      </c>
      <c r="C6204">
        <v>7.844696044921875</v>
      </c>
      <c r="D6204">
        <v>14.96368408203125</v>
      </c>
      <c r="E6204">
        <v>1.116851084075049</v>
      </c>
      <c r="F6204">
        <v>4.0006370544433594</v>
      </c>
      <c r="G6204">
        <v>9.9820621311664581E-2</v>
      </c>
      <c r="H6204" s="15">
        <v>-999</v>
      </c>
    </row>
    <row r="6205" spans="1:8" x14ac:dyDescent="0.35">
      <c r="A6205" s="14">
        <v>74130</v>
      </c>
      <c r="B6205">
        <v>3127.39892578125</v>
      </c>
      <c r="C6205">
        <v>6.5439453125</v>
      </c>
      <c r="D6205">
        <v>12.54409790039062</v>
      </c>
      <c r="E6205">
        <v>1.077620227965445</v>
      </c>
      <c r="F6205">
        <v>3.6146917343139648</v>
      </c>
      <c r="G6205">
        <v>2.334476821124554E-2</v>
      </c>
      <c r="H6205" s="15">
        <v>-999</v>
      </c>
    </row>
    <row r="6206" spans="1:8" x14ac:dyDescent="0.35">
      <c r="A6206" s="14">
        <v>74131</v>
      </c>
      <c r="B6206">
        <v>2594.6328125</v>
      </c>
      <c r="C6206">
        <v>5.703094482421875</v>
      </c>
      <c r="D6206">
        <v>11.10836791992188</v>
      </c>
      <c r="E6206">
        <v>0.90905926126832537</v>
      </c>
      <c r="F6206">
        <v>4.0657730102539063</v>
      </c>
      <c r="G6206">
        <v>2.9912493191659451E-3</v>
      </c>
      <c r="H6206" s="15">
        <v>-999</v>
      </c>
    </row>
    <row r="6207" spans="1:8" x14ac:dyDescent="0.35">
      <c r="A6207" s="14">
        <v>74132</v>
      </c>
      <c r="B6207">
        <v>2582.207275390625</v>
      </c>
      <c r="C6207">
        <v>5.869232177734375</v>
      </c>
      <c r="D6207">
        <v>9.38397216796875</v>
      </c>
      <c r="E6207">
        <v>0.91241117296194618</v>
      </c>
      <c r="F6207">
        <v>3.6567859649658199</v>
      </c>
      <c r="G6207">
        <v>3.4687384963035577E-2</v>
      </c>
      <c r="H6207" s="15">
        <v>-999</v>
      </c>
    </row>
    <row r="6208" spans="1:8" x14ac:dyDescent="0.35">
      <c r="A6208" s="14">
        <v>74133</v>
      </c>
      <c r="B6208">
        <v>2393.228271484375</v>
      </c>
      <c r="C6208">
        <v>5.658538818359375</v>
      </c>
      <c r="D6208">
        <v>10.7591552734375</v>
      </c>
      <c r="E6208">
        <v>0.96778975659767952</v>
      </c>
      <c r="F6208">
        <v>7.3682432174682617</v>
      </c>
      <c r="G6208">
        <v>12.58771896362305</v>
      </c>
      <c r="H6208" s="15">
        <v>-999</v>
      </c>
    </row>
    <row r="6209" spans="1:8" x14ac:dyDescent="0.35">
      <c r="A6209" s="14">
        <v>74134</v>
      </c>
      <c r="B6209">
        <v>1757.947875976562</v>
      </c>
      <c r="C6209">
        <v>7.705902099609375</v>
      </c>
      <c r="D6209">
        <v>10.53970336914062</v>
      </c>
      <c r="E6209">
        <v>1.0231520541549839</v>
      </c>
      <c r="F6209">
        <v>5.879849910736084</v>
      </c>
      <c r="G6209">
        <v>9.0408334732055664</v>
      </c>
      <c r="H6209" s="15">
        <v>-999</v>
      </c>
    </row>
    <row r="6210" spans="1:8" x14ac:dyDescent="0.35">
      <c r="A6210" s="14">
        <v>74135</v>
      </c>
      <c r="B6210">
        <v>3134.130615234375</v>
      </c>
      <c r="C6210">
        <v>9.11102294921875</v>
      </c>
      <c r="D6210">
        <v>13.22198486328125</v>
      </c>
      <c r="E6210">
        <v>1.174482157006749</v>
      </c>
      <c r="F6210">
        <v>4.4871673583984384</v>
      </c>
      <c r="G6210">
        <v>4.7368812561035156</v>
      </c>
      <c r="H6210" s="15">
        <v>-999</v>
      </c>
    </row>
    <row r="6211" spans="1:8" x14ac:dyDescent="0.35">
      <c r="A6211" s="14">
        <v>74136</v>
      </c>
      <c r="B6211">
        <v>991.15838623046875</v>
      </c>
      <c r="C6211">
        <v>4.34967041015625</v>
      </c>
      <c r="D6211">
        <v>9.76885986328125</v>
      </c>
      <c r="E6211">
        <v>1.0825741831012801</v>
      </c>
      <c r="F6211">
        <v>5.4416179656982422</v>
      </c>
      <c r="G6211">
        <v>5.3608360290527344</v>
      </c>
      <c r="H6211" s="15">
        <v>-999</v>
      </c>
    </row>
    <row r="6212" spans="1:8" x14ac:dyDescent="0.35">
      <c r="A6212" s="14">
        <v>74137</v>
      </c>
      <c r="B6212">
        <v>1003.585266113281</v>
      </c>
      <c r="C6212">
        <v>4.613037109375</v>
      </c>
      <c r="D6212">
        <v>10.3980712890625</v>
      </c>
      <c r="E6212">
        <v>0.90941786119008239</v>
      </c>
      <c r="F6212">
        <v>3.4467544555664058</v>
      </c>
      <c r="G6212">
        <v>7.5971736907958984</v>
      </c>
      <c r="H6212" s="15">
        <v>-999</v>
      </c>
    </row>
    <row r="6213" spans="1:8" x14ac:dyDescent="0.35">
      <c r="A6213" s="14">
        <v>74138</v>
      </c>
      <c r="B6213">
        <v>816.67620849609375</v>
      </c>
      <c r="C6213">
        <v>2.356964111328125</v>
      </c>
      <c r="D6213">
        <v>7.2076416015625</v>
      </c>
      <c r="E6213">
        <v>0.88964231425019658</v>
      </c>
      <c r="F6213">
        <v>2.0873041152954102</v>
      </c>
      <c r="G6213">
        <v>6.6600594520568848</v>
      </c>
      <c r="H6213" s="15">
        <v>-999</v>
      </c>
    </row>
    <row r="6214" spans="1:8" x14ac:dyDescent="0.35">
      <c r="A6214" s="14">
        <v>74139</v>
      </c>
      <c r="B6214">
        <v>3260.4609375</v>
      </c>
      <c r="C6214">
        <v>1.656951904296875</v>
      </c>
      <c r="D6214">
        <v>10.79916381835938</v>
      </c>
      <c r="E6214">
        <v>0.82017044057593891</v>
      </c>
      <c r="F6214">
        <v>4.6072492599487296</v>
      </c>
      <c r="G6214">
        <v>4.9240846633911133</v>
      </c>
      <c r="H6214" s="15">
        <v>-999</v>
      </c>
    </row>
    <row r="6215" spans="1:8" x14ac:dyDescent="0.35">
      <c r="A6215" s="14">
        <v>74140</v>
      </c>
      <c r="B6215">
        <v>1593.30322265625</v>
      </c>
      <c r="C6215">
        <v>7.3675537109375</v>
      </c>
      <c r="D6215">
        <v>10.65753173828125</v>
      </c>
      <c r="E6215">
        <v>1.0524331481299041</v>
      </c>
      <c r="F6215">
        <v>6.6526269912719727</v>
      </c>
      <c r="G6215">
        <v>2.4638993740081792</v>
      </c>
      <c r="H6215" s="15">
        <v>-999</v>
      </c>
    </row>
    <row r="6216" spans="1:8" x14ac:dyDescent="0.35">
      <c r="A6216" s="14">
        <v>74141</v>
      </c>
      <c r="B6216">
        <v>1421.927124023438</v>
      </c>
      <c r="C6216">
        <v>6.66448974609375</v>
      </c>
      <c r="D6216">
        <v>10.75485229492188</v>
      </c>
      <c r="E6216">
        <v>0.9487268863886722</v>
      </c>
      <c r="F6216">
        <v>7.315070629119873</v>
      </c>
      <c r="G6216">
        <v>0.20588198304176331</v>
      </c>
      <c r="H6216" s="15">
        <v>-999</v>
      </c>
    </row>
    <row r="6217" spans="1:8" x14ac:dyDescent="0.35">
      <c r="A6217" s="14">
        <v>74142</v>
      </c>
      <c r="B6217">
        <v>971.48455810546875</v>
      </c>
      <c r="C6217">
        <v>7.988555908203125</v>
      </c>
      <c r="D6217">
        <v>8.72015380859375</v>
      </c>
      <c r="E6217">
        <v>0.98723081912809718</v>
      </c>
      <c r="F6217">
        <v>6.2560467720031738</v>
      </c>
      <c r="G6217">
        <v>2.208210706710815</v>
      </c>
      <c r="H6217" s="15">
        <v>-999</v>
      </c>
    </row>
    <row r="6218" spans="1:8" x14ac:dyDescent="0.35">
      <c r="A6218" s="14">
        <v>74143</v>
      </c>
      <c r="B6218">
        <v>1257.282470703125</v>
      </c>
      <c r="C6218">
        <v>7.83355712890625</v>
      </c>
      <c r="D6218">
        <v>9.08233642578125</v>
      </c>
      <c r="E6218">
        <v>0.99057579880781843</v>
      </c>
      <c r="F6218">
        <v>6.2777590751647949</v>
      </c>
      <c r="G6218">
        <v>0.82397133111953735</v>
      </c>
      <c r="H6218" s="15">
        <v>-999</v>
      </c>
    </row>
    <row r="6219" spans="1:8" x14ac:dyDescent="0.35">
      <c r="A6219" s="14">
        <v>74144</v>
      </c>
      <c r="B6219">
        <v>1717.563842773438</v>
      </c>
      <c r="C6219">
        <v>9.4281005859375</v>
      </c>
      <c r="D6219">
        <v>11.99703979492188</v>
      </c>
      <c r="E6219">
        <v>1.01139509194622</v>
      </c>
      <c r="F6219">
        <v>8.0382194519042969</v>
      </c>
      <c r="G6219">
        <v>0.15954570472240451</v>
      </c>
      <c r="H6219" s="15">
        <v>-999</v>
      </c>
    </row>
    <row r="6220" spans="1:8" x14ac:dyDescent="0.35">
      <c r="A6220" s="14">
        <v>74145</v>
      </c>
      <c r="B6220">
        <v>2132.799560546875</v>
      </c>
      <c r="C6220">
        <v>10.78561401367188</v>
      </c>
      <c r="D6220">
        <v>14.08905029296875</v>
      </c>
      <c r="E6220">
        <v>1.2331346162959269</v>
      </c>
      <c r="F6220">
        <v>8.127284049987793</v>
      </c>
      <c r="G6220">
        <v>1.60864794254303</v>
      </c>
      <c r="H6220" s="15">
        <v>-999</v>
      </c>
    </row>
    <row r="6221" spans="1:8" x14ac:dyDescent="0.35">
      <c r="A6221" s="14">
        <v>74146</v>
      </c>
      <c r="B6221">
        <v>832.2091064453125</v>
      </c>
      <c r="C6221">
        <v>13.32736206054688</v>
      </c>
      <c r="D6221">
        <v>15.58966064453125</v>
      </c>
      <c r="E6221">
        <v>1.543946688491046</v>
      </c>
      <c r="F6221">
        <v>8.4888591766357422</v>
      </c>
      <c r="G6221">
        <v>7.1698703765869141</v>
      </c>
      <c r="H6221" s="15">
        <v>-999</v>
      </c>
    </row>
    <row r="6222" spans="1:8" x14ac:dyDescent="0.35">
      <c r="A6222" s="14">
        <v>74147</v>
      </c>
      <c r="B6222">
        <v>1534.278930664062</v>
      </c>
      <c r="C6222">
        <v>8.507232666015625</v>
      </c>
      <c r="D6222">
        <v>14.04037475585938</v>
      </c>
      <c r="E6222">
        <v>1.2551590923242051</v>
      </c>
      <c r="F6222">
        <v>5.8151559829711914</v>
      </c>
      <c r="G6222">
        <v>1.0020983219146731</v>
      </c>
      <c r="H6222" s="15">
        <v>-999</v>
      </c>
    </row>
    <row r="6223" spans="1:8" x14ac:dyDescent="0.35">
      <c r="A6223" s="14">
        <v>74148</v>
      </c>
      <c r="B6223">
        <v>1428.140502929688</v>
      </c>
      <c r="C6223">
        <v>6.99981689453125</v>
      </c>
      <c r="D6223">
        <v>11.32891845703125</v>
      </c>
      <c r="E6223">
        <v>1.0371030827375141</v>
      </c>
      <c r="F6223">
        <v>3.5331602096557622</v>
      </c>
      <c r="G6223">
        <v>0.1050654724240303</v>
      </c>
      <c r="H6223" s="15">
        <v>-999</v>
      </c>
    </row>
    <row r="6224" spans="1:8" x14ac:dyDescent="0.35">
      <c r="A6224" s="14">
        <v>74149</v>
      </c>
      <c r="B6224">
        <v>806.83990478515625</v>
      </c>
      <c r="C6224">
        <v>6.865081787109375</v>
      </c>
      <c r="D6224">
        <v>9.7418212890625</v>
      </c>
      <c r="E6224">
        <v>1.050970837531926</v>
      </c>
      <c r="F6224">
        <v>4.9502134323120117</v>
      </c>
      <c r="G6224">
        <v>8.9460744857788086</v>
      </c>
      <c r="H6224" s="15">
        <v>-999</v>
      </c>
    </row>
    <row r="6225" spans="1:8" x14ac:dyDescent="0.35">
      <c r="A6225" s="14">
        <v>74150</v>
      </c>
      <c r="B6225">
        <v>1267.63818359375</v>
      </c>
      <c r="C6225">
        <v>8.98236083984375</v>
      </c>
      <c r="D6225">
        <v>12.70626831054688</v>
      </c>
      <c r="E6225">
        <v>1.216138908246353</v>
      </c>
      <c r="F6225">
        <v>5.9015617370605469</v>
      </c>
      <c r="G6225">
        <v>3.217265129089355</v>
      </c>
      <c r="H6225" s="15">
        <v>-999</v>
      </c>
    </row>
    <row r="6226" spans="1:8" x14ac:dyDescent="0.35">
      <c r="A6226" s="14">
        <v>74151</v>
      </c>
      <c r="B6226">
        <v>3976.5107421875</v>
      </c>
      <c r="C6226">
        <v>2.79766845703125</v>
      </c>
      <c r="D6226">
        <v>8.4217529296875</v>
      </c>
      <c r="E6226">
        <v>0.80399177599501581</v>
      </c>
      <c r="F6226">
        <v>2.077113151550293</v>
      </c>
      <c r="G6226">
        <v>8.0515295267105103E-2</v>
      </c>
      <c r="H6226" s="15">
        <v>-999</v>
      </c>
    </row>
    <row r="6227" spans="1:8" x14ac:dyDescent="0.35">
      <c r="A6227" s="14">
        <v>74152</v>
      </c>
      <c r="B6227">
        <v>3100.476806640625</v>
      </c>
      <c r="C6227">
        <v>1.700531005859375</v>
      </c>
      <c r="D6227">
        <v>10.654296875</v>
      </c>
      <c r="E6227">
        <v>0.8255810650632156</v>
      </c>
      <c r="F6227">
        <v>4.827916145324707</v>
      </c>
      <c r="G6227">
        <v>7.8348369598388672</v>
      </c>
      <c r="H6227" s="15">
        <v>-999</v>
      </c>
    </row>
    <row r="6228" spans="1:8" x14ac:dyDescent="0.35">
      <c r="A6228" s="14">
        <v>74153</v>
      </c>
      <c r="B6228">
        <v>2332.13427734375</v>
      </c>
      <c r="C6228">
        <v>9.781646728515625</v>
      </c>
      <c r="D6228">
        <v>13.58740234375</v>
      </c>
      <c r="E6228">
        <v>1.2543516853700449</v>
      </c>
      <c r="F6228">
        <v>5.8638978004455566</v>
      </c>
      <c r="G6228">
        <v>2.8601946830749512</v>
      </c>
      <c r="H6228" s="15">
        <v>-999</v>
      </c>
    </row>
    <row r="6229" spans="1:8" x14ac:dyDescent="0.35">
      <c r="A6229" s="14">
        <v>74154</v>
      </c>
      <c r="B6229">
        <v>1198.259521484375</v>
      </c>
      <c r="C6229">
        <v>9.408843994140625</v>
      </c>
      <c r="D6229">
        <v>13.33547973632812</v>
      </c>
      <c r="E6229">
        <v>1.1597693763853969</v>
      </c>
      <c r="F6229">
        <v>4.4317789077758789</v>
      </c>
      <c r="G6229">
        <v>15.2004861831665</v>
      </c>
      <c r="H6229" s="15">
        <v>-999</v>
      </c>
    </row>
    <row r="6230" spans="1:8" x14ac:dyDescent="0.35">
      <c r="A6230" s="14">
        <v>74155</v>
      </c>
      <c r="B6230">
        <v>408.170654296875</v>
      </c>
      <c r="C6230">
        <v>12.0843505859375</v>
      </c>
      <c r="D6230">
        <v>13.99929809570312</v>
      </c>
      <c r="E6230">
        <v>1.491888240287979</v>
      </c>
      <c r="F6230">
        <v>5.1460657119750977</v>
      </c>
      <c r="G6230">
        <v>42.292873382568359</v>
      </c>
      <c r="H6230" s="15">
        <v>-999</v>
      </c>
    </row>
    <row r="6231" spans="1:8" x14ac:dyDescent="0.35">
      <c r="A6231" s="14">
        <v>74156</v>
      </c>
      <c r="B6231">
        <v>750.4049072265625</v>
      </c>
      <c r="C6231">
        <v>8.961090087890625</v>
      </c>
      <c r="D6231">
        <v>13.3538818359375</v>
      </c>
      <c r="E6231">
        <v>1.309995095156931</v>
      </c>
      <c r="F6231">
        <v>4.9488840103149414</v>
      </c>
      <c r="G6231">
        <v>13.90680408477783</v>
      </c>
      <c r="H6231" s="15">
        <v>-999</v>
      </c>
    </row>
    <row r="6232" spans="1:8" x14ac:dyDescent="0.35">
      <c r="A6232" s="14">
        <v>74157</v>
      </c>
      <c r="B6232">
        <v>1579.323364257812</v>
      </c>
      <c r="C6232">
        <v>4.874420166015625</v>
      </c>
      <c r="D6232">
        <v>9.648834228515625</v>
      </c>
      <c r="E6232">
        <v>0.91698150877203932</v>
      </c>
      <c r="F6232">
        <v>6.217496395111084</v>
      </c>
      <c r="G6232">
        <v>6.7057867050170898</v>
      </c>
      <c r="H6232" s="15">
        <v>-999</v>
      </c>
    </row>
    <row r="6233" spans="1:8" x14ac:dyDescent="0.35">
      <c r="A6233" s="14">
        <v>74158</v>
      </c>
      <c r="B6233">
        <v>3007.280517578125</v>
      </c>
      <c r="C6233">
        <v>1.798797607421875</v>
      </c>
      <c r="D6233">
        <v>5.774078369140625</v>
      </c>
      <c r="E6233">
        <v>0.69393174155793491</v>
      </c>
      <c r="F6233">
        <v>2.1440219879150391</v>
      </c>
      <c r="G6233">
        <v>9.5109559595584869E-2</v>
      </c>
      <c r="H6233" s="15">
        <v>-999</v>
      </c>
    </row>
    <row r="6234" spans="1:8" x14ac:dyDescent="0.35">
      <c r="A6234" s="14">
        <v>74159</v>
      </c>
      <c r="B6234">
        <v>4356.53955078125</v>
      </c>
      <c r="C6234">
        <v>-2.0325927734375</v>
      </c>
      <c r="D6234">
        <v>3.64532470703125</v>
      </c>
      <c r="E6234">
        <v>0.58400960100281774</v>
      </c>
      <c r="F6234">
        <v>3.7879457473754878</v>
      </c>
      <c r="G6234">
        <v>0.1050654724240303</v>
      </c>
      <c r="H6234" s="15">
        <v>-999</v>
      </c>
    </row>
    <row r="6235" spans="1:8" x14ac:dyDescent="0.35">
      <c r="A6235" s="14">
        <v>74160</v>
      </c>
      <c r="B6235">
        <v>1066.75048828125</v>
      </c>
      <c r="C6235">
        <v>1.6407470703125</v>
      </c>
      <c r="D6235">
        <v>8.9569091796875</v>
      </c>
      <c r="E6235">
        <v>0.8056487741337155</v>
      </c>
      <c r="F6235">
        <v>4.7858209609985352</v>
      </c>
      <c r="G6235">
        <v>3.7156884670257568</v>
      </c>
      <c r="H6235" s="15">
        <v>-999</v>
      </c>
    </row>
    <row r="6236" spans="1:8" x14ac:dyDescent="0.35">
      <c r="A6236" s="14">
        <v>74161</v>
      </c>
      <c r="B6236">
        <v>1202.918579101562</v>
      </c>
      <c r="C6236">
        <v>6.645233154296875</v>
      </c>
      <c r="D6236">
        <v>8.013092041015625</v>
      </c>
      <c r="E6236">
        <v>0.95325978805254552</v>
      </c>
      <c r="F6236">
        <v>5.2346868515014648</v>
      </c>
      <c r="G6236">
        <v>7.0152759552001953</v>
      </c>
      <c r="H6236" s="15">
        <v>-999</v>
      </c>
    </row>
    <row r="6237" spans="1:8" x14ac:dyDescent="0.35">
      <c r="A6237" s="14">
        <v>74162</v>
      </c>
      <c r="B6237">
        <v>1429.693481445312</v>
      </c>
      <c r="C6237">
        <v>5.786163330078125</v>
      </c>
      <c r="D6237">
        <v>7.52117919921875</v>
      </c>
      <c r="E6237">
        <v>0.93811663408444479</v>
      </c>
      <c r="F6237">
        <v>5.977776050567627</v>
      </c>
      <c r="G6237">
        <v>9.1573715209960938</v>
      </c>
      <c r="H6237" s="15">
        <v>-999</v>
      </c>
    </row>
    <row r="6238" spans="1:8" x14ac:dyDescent="0.35">
      <c r="A6238" s="14">
        <v>74163</v>
      </c>
      <c r="B6238">
        <v>3083.390869140625</v>
      </c>
      <c r="C6238">
        <v>4.1348876953125</v>
      </c>
      <c r="D6238">
        <v>8.492034912109375</v>
      </c>
      <c r="E6238">
        <v>0.91348847971986591</v>
      </c>
      <c r="F6238">
        <v>3.8358011245727539</v>
      </c>
      <c r="G6238">
        <v>2.579146146774292</v>
      </c>
      <c r="H6238" s="15">
        <v>-999</v>
      </c>
    </row>
    <row r="6239" spans="1:8" x14ac:dyDescent="0.35">
      <c r="A6239" s="14">
        <v>74164</v>
      </c>
      <c r="B6239">
        <v>1649.73828125</v>
      </c>
      <c r="C6239">
        <v>4.21795654296875</v>
      </c>
      <c r="D6239">
        <v>8.0228271484375</v>
      </c>
      <c r="E6239">
        <v>0.87683880227161348</v>
      </c>
      <c r="F6239">
        <v>4.6940975189208984</v>
      </c>
      <c r="G6239">
        <v>4.2888598442077637</v>
      </c>
      <c r="H6239" s="15">
        <v>-999</v>
      </c>
    </row>
    <row r="6240" spans="1:8" x14ac:dyDescent="0.35">
      <c r="A6240" s="14">
        <v>74165</v>
      </c>
      <c r="B6240">
        <v>3164.677001953125</v>
      </c>
      <c r="C6240">
        <v>3.7550048828125</v>
      </c>
      <c r="D6240">
        <v>10.51589965820312</v>
      </c>
      <c r="E6240">
        <v>0.90883904880257593</v>
      </c>
      <c r="F6240">
        <v>4.8961544036865234</v>
      </c>
      <c r="G6240">
        <v>7.5144138336181641</v>
      </c>
      <c r="H6240" s="15">
        <v>-999</v>
      </c>
    </row>
    <row r="6241" spans="1:8" x14ac:dyDescent="0.35">
      <c r="A6241" s="14">
        <v>74166</v>
      </c>
      <c r="B6241">
        <v>1823.702392578125</v>
      </c>
      <c r="C6241">
        <v>5.750701904296875</v>
      </c>
      <c r="D6241">
        <v>7.5546875</v>
      </c>
      <c r="E6241">
        <v>0.82580736053885284</v>
      </c>
      <c r="F6241">
        <v>6.6069869995117188</v>
      </c>
      <c r="G6241">
        <v>0.5409013032913208</v>
      </c>
      <c r="H6241" s="15">
        <v>-999</v>
      </c>
    </row>
    <row r="6242" spans="1:8" x14ac:dyDescent="0.35">
      <c r="A6242" s="14">
        <v>74167</v>
      </c>
      <c r="B6242">
        <v>1875.476928710938</v>
      </c>
      <c r="C6242">
        <v>3.798553466796875</v>
      </c>
      <c r="D6242">
        <v>6.777374267578125</v>
      </c>
      <c r="E6242">
        <v>0.75473110834486934</v>
      </c>
      <c r="F6242">
        <v>4.2385845184326172</v>
      </c>
      <c r="G6242">
        <v>0.63948994874954224</v>
      </c>
      <c r="H6242" s="15">
        <v>-999</v>
      </c>
    </row>
    <row r="6243" spans="1:8" x14ac:dyDescent="0.35">
      <c r="A6243" s="14">
        <v>74168</v>
      </c>
      <c r="B6243">
        <v>2324.367919921875</v>
      </c>
      <c r="C6243">
        <v>3.07421875</v>
      </c>
      <c r="D6243">
        <v>6.24652099609375</v>
      </c>
      <c r="E6243">
        <v>0.73142668567102076</v>
      </c>
      <c r="F6243">
        <v>2.7076530456542969</v>
      </c>
      <c r="G6243">
        <v>0.71571320295333862</v>
      </c>
      <c r="H6243" s="15">
        <v>-999</v>
      </c>
    </row>
    <row r="6244" spans="1:8" x14ac:dyDescent="0.35">
      <c r="A6244" s="14">
        <v>74169</v>
      </c>
      <c r="B6244">
        <v>1868.228637695312</v>
      </c>
      <c r="C6244">
        <v>0.880950927734375</v>
      </c>
      <c r="D6244">
        <v>4.831329345703125</v>
      </c>
      <c r="E6244">
        <v>0.73394880131349849</v>
      </c>
      <c r="F6244">
        <v>2.946043968200684</v>
      </c>
      <c r="G6244">
        <v>0.53334629535675049</v>
      </c>
      <c r="H6244" s="15">
        <v>-999</v>
      </c>
    </row>
    <row r="6245" spans="1:8" x14ac:dyDescent="0.35">
      <c r="A6245" s="14">
        <v>74170</v>
      </c>
      <c r="B6245">
        <v>2282.947509765625</v>
      </c>
      <c r="C6245">
        <v>2.363067626953125</v>
      </c>
      <c r="D6245">
        <v>5.378387451171875</v>
      </c>
      <c r="E6245">
        <v>0.74118704361322818</v>
      </c>
      <c r="F6245">
        <v>3.103790283203125</v>
      </c>
      <c r="G6245">
        <v>0.40818473696708679</v>
      </c>
      <c r="H6245" s="15">
        <v>-999</v>
      </c>
    </row>
    <row r="6246" spans="1:8" x14ac:dyDescent="0.35">
      <c r="A6246" s="14">
        <v>74171</v>
      </c>
      <c r="B6246">
        <v>5465.56298828125</v>
      </c>
      <c r="C6246">
        <v>-1.47845458984375</v>
      </c>
      <c r="D6246">
        <v>5.75244140625</v>
      </c>
      <c r="E6246">
        <v>0.6424373099847136</v>
      </c>
      <c r="F6246">
        <v>2.441346168518066</v>
      </c>
      <c r="G6246">
        <v>1.8279474228620529E-2</v>
      </c>
      <c r="H6246" s="15">
        <v>-999</v>
      </c>
    </row>
    <row r="6247" spans="1:8" x14ac:dyDescent="0.35">
      <c r="A6247" s="14">
        <v>74172</v>
      </c>
      <c r="B6247">
        <v>5706.31689453125</v>
      </c>
      <c r="C6247">
        <v>-2.217987060546875</v>
      </c>
      <c r="D6247">
        <v>4.944854736328125</v>
      </c>
      <c r="E6247">
        <v>0.58538330416468543</v>
      </c>
      <c r="F6247">
        <v>4.8593759536743164</v>
      </c>
      <c r="G6247">
        <v>0.4694446325302124</v>
      </c>
      <c r="H6247" s="15">
        <v>-999</v>
      </c>
    </row>
    <row r="6248" spans="1:8" x14ac:dyDescent="0.35">
      <c r="A6248" s="14">
        <v>74173</v>
      </c>
      <c r="B6248">
        <v>1819.56005859375</v>
      </c>
      <c r="C6248">
        <v>2.98406982421875</v>
      </c>
      <c r="D6248">
        <v>5.57623291015625</v>
      </c>
      <c r="E6248">
        <v>0.77175577024697717</v>
      </c>
      <c r="F6248">
        <v>3.0235881805419922</v>
      </c>
      <c r="G6248">
        <v>5.43145751953125</v>
      </c>
      <c r="H6248" s="15">
        <v>-999</v>
      </c>
    </row>
    <row r="6249" spans="1:8" x14ac:dyDescent="0.35">
      <c r="A6249" s="14">
        <v>74174</v>
      </c>
      <c r="B6249">
        <v>4783.68408203125</v>
      </c>
      <c r="C6249">
        <v>7.6904296875E-3</v>
      </c>
      <c r="D6249">
        <v>6.113555908203125</v>
      </c>
      <c r="E6249">
        <v>0.71616002215870045</v>
      </c>
      <c r="F6249">
        <v>2.4697055816650391</v>
      </c>
      <c r="G6249">
        <v>0.69281649589538574</v>
      </c>
      <c r="H6249" s="15">
        <v>-999</v>
      </c>
    </row>
    <row r="6250" spans="1:8" x14ac:dyDescent="0.35">
      <c r="A6250" s="14">
        <v>74175</v>
      </c>
      <c r="B6250">
        <v>5985.90185546875</v>
      </c>
      <c r="C6250">
        <v>2.156402587890625</v>
      </c>
      <c r="D6250">
        <v>5.887603759765625</v>
      </c>
      <c r="E6250">
        <v>0.66445822497616913</v>
      </c>
      <c r="F6250">
        <v>5.5940465927124023</v>
      </c>
      <c r="G6250">
        <v>4.3411292135715476E-3</v>
      </c>
      <c r="H6250" s="15">
        <v>-999</v>
      </c>
    </row>
    <row r="6251" spans="1:8" x14ac:dyDescent="0.35">
      <c r="A6251" s="14">
        <v>74176</v>
      </c>
      <c r="B6251">
        <v>3482.576904296875</v>
      </c>
      <c r="C6251">
        <v>4.12982177734375</v>
      </c>
      <c r="D6251">
        <v>9.11260986328125</v>
      </c>
      <c r="E6251">
        <v>0.7601294152942224</v>
      </c>
      <c r="F6251">
        <v>3.328887939453125</v>
      </c>
      <c r="G6251">
        <v>0.23707762360572809</v>
      </c>
      <c r="H6251" s="15">
        <v>-999</v>
      </c>
    </row>
    <row r="6252" spans="1:8" x14ac:dyDescent="0.35">
      <c r="A6252" s="14">
        <v>74177</v>
      </c>
      <c r="B6252">
        <v>1432.800903320312</v>
      </c>
      <c r="C6252">
        <v>4.9990234375</v>
      </c>
      <c r="D6252">
        <v>11.49649047851562</v>
      </c>
      <c r="E6252">
        <v>0.99573534595049162</v>
      </c>
      <c r="F6252">
        <v>7.3443155288696289</v>
      </c>
      <c r="G6252">
        <v>2.58733081817627</v>
      </c>
      <c r="H6252" s="15">
        <v>-999</v>
      </c>
    </row>
    <row r="6253" spans="1:8" x14ac:dyDescent="0.35">
      <c r="A6253" s="14">
        <v>74178</v>
      </c>
      <c r="B6253">
        <v>1477.3271484375</v>
      </c>
      <c r="C6253">
        <v>11.9425048828125</v>
      </c>
      <c r="D6253">
        <v>14.25985717773438</v>
      </c>
      <c r="E6253">
        <v>1.44819705495198</v>
      </c>
      <c r="F6253">
        <v>5.5798673629760742</v>
      </c>
      <c r="G6253">
        <v>1.4594355821609499</v>
      </c>
      <c r="H6253" s="15">
        <v>-999</v>
      </c>
    </row>
    <row r="6254" spans="1:8" x14ac:dyDescent="0.35">
      <c r="A6254" s="14">
        <v>74179</v>
      </c>
      <c r="B6254">
        <v>1924.1455078125</v>
      </c>
      <c r="C6254">
        <v>10.89602661132812</v>
      </c>
      <c r="D6254">
        <v>12.24029541015625</v>
      </c>
      <c r="E6254">
        <v>1.2943274590373171</v>
      </c>
      <c r="F6254">
        <v>4.1907291412353516</v>
      </c>
      <c r="G6254">
        <v>0.31960669159889221</v>
      </c>
      <c r="H6254" s="15">
        <v>-999</v>
      </c>
    </row>
    <row r="6255" spans="1:8" x14ac:dyDescent="0.35">
      <c r="A6255" s="14">
        <v>74180</v>
      </c>
      <c r="B6255">
        <v>1564.82666015625</v>
      </c>
      <c r="C6255">
        <v>10.63870239257812</v>
      </c>
      <c r="D6255">
        <v>13.86199951171875</v>
      </c>
      <c r="E6255">
        <v>1.3379413753499669</v>
      </c>
      <c r="F6255">
        <v>3.3217983245849609</v>
      </c>
      <c r="G6255">
        <v>0.15655478835105899</v>
      </c>
      <c r="H6255" s="15">
        <v>-999</v>
      </c>
    </row>
    <row r="6256" spans="1:8" x14ac:dyDescent="0.35">
      <c r="A6256" s="14">
        <v>74181</v>
      </c>
      <c r="B6256">
        <v>1596.409301757812</v>
      </c>
      <c r="C6256">
        <v>10.15850830078125</v>
      </c>
      <c r="D6256">
        <v>12.59274291992188</v>
      </c>
      <c r="E6256">
        <v>1.2926090918906199</v>
      </c>
      <c r="F6256">
        <v>4.8527297973632813</v>
      </c>
      <c r="G6256">
        <v>0.60946625471115112</v>
      </c>
      <c r="H6256" s="15">
        <v>-999</v>
      </c>
    </row>
    <row r="6257" spans="1:8" x14ac:dyDescent="0.35">
      <c r="A6257" s="14">
        <v>74182</v>
      </c>
      <c r="B6257">
        <v>3952.176513671875</v>
      </c>
      <c r="C6257">
        <v>4.695098876953125</v>
      </c>
      <c r="D6257">
        <v>9.177459716796875</v>
      </c>
      <c r="E6257">
        <v>0.83714538746620093</v>
      </c>
      <c r="F6257">
        <v>3.6262121200561519</v>
      </c>
      <c r="G6257">
        <v>0</v>
      </c>
      <c r="H6257" s="15">
        <v>-999</v>
      </c>
    </row>
    <row r="6258" spans="1:8" x14ac:dyDescent="0.35">
      <c r="A6258" s="14">
        <v>74183</v>
      </c>
      <c r="B6258">
        <v>7074.21484375</v>
      </c>
      <c r="C6258">
        <v>3.93023681640625</v>
      </c>
      <c r="D6258">
        <v>10.23480224609375</v>
      </c>
      <c r="E6258">
        <v>0.75872977789788776</v>
      </c>
      <c r="F6258">
        <v>6.037595272064209</v>
      </c>
      <c r="G6258">
        <v>0.12790821492671969</v>
      </c>
      <c r="H6258" s="15">
        <v>-999</v>
      </c>
    </row>
    <row r="6259" spans="1:8" x14ac:dyDescent="0.35">
      <c r="A6259" s="14">
        <v>74184</v>
      </c>
      <c r="B6259">
        <v>4802.3232421875</v>
      </c>
      <c r="C6259">
        <v>8.200286865234375</v>
      </c>
      <c r="D6259">
        <v>10.21426391601562</v>
      </c>
      <c r="E6259">
        <v>0.91426709299654429</v>
      </c>
      <c r="F6259">
        <v>9.109649658203125</v>
      </c>
      <c r="G6259">
        <v>2.573593378067017</v>
      </c>
      <c r="H6259" s="15">
        <v>-999</v>
      </c>
    </row>
    <row r="6260" spans="1:8" x14ac:dyDescent="0.35">
      <c r="A6260" s="14">
        <v>74185</v>
      </c>
      <c r="B6260">
        <v>3884.350830078125</v>
      </c>
      <c r="C6260">
        <v>7.11834716796875</v>
      </c>
      <c r="D6260">
        <v>13.56793212890625</v>
      </c>
      <c r="E6260">
        <v>1.0987021510149571</v>
      </c>
      <c r="F6260">
        <v>9.2545452117919922</v>
      </c>
      <c r="G6260">
        <v>26.753177642822269</v>
      </c>
      <c r="H6260" s="15">
        <v>-999</v>
      </c>
    </row>
    <row r="6261" spans="1:8" x14ac:dyDescent="0.35">
      <c r="A6261" s="14">
        <v>74186</v>
      </c>
      <c r="B6261">
        <v>5615.1923828125</v>
      </c>
      <c r="C6261">
        <v>4.09942626953125</v>
      </c>
      <c r="D6261">
        <v>11.16567993164062</v>
      </c>
      <c r="E6261">
        <v>0.80351515398533735</v>
      </c>
      <c r="F6261">
        <v>4.2275066375732422</v>
      </c>
      <c r="G6261">
        <v>0</v>
      </c>
      <c r="H6261" s="15">
        <v>-999</v>
      </c>
    </row>
    <row r="6262" spans="1:8" x14ac:dyDescent="0.35">
      <c r="A6262" s="14">
        <v>74187</v>
      </c>
      <c r="B6262">
        <v>1178.066162109375</v>
      </c>
      <c r="C6262">
        <v>3.615203857421875</v>
      </c>
      <c r="D6262">
        <v>5.502716064453125</v>
      </c>
      <c r="E6262">
        <v>0.83055256670607491</v>
      </c>
      <c r="F6262">
        <v>3.6124753952026372</v>
      </c>
      <c r="G6262">
        <v>5.8987016677856454</v>
      </c>
      <c r="H6262" s="15">
        <v>-999</v>
      </c>
    </row>
    <row r="6263" spans="1:8" x14ac:dyDescent="0.35">
      <c r="A6263" s="14">
        <v>74188</v>
      </c>
      <c r="B6263">
        <v>2465.713134765625</v>
      </c>
      <c r="C6263">
        <v>3.488555908203125</v>
      </c>
      <c r="D6263">
        <v>5.9189453125</v>
      </c>
      <c r="E6263">
        <v>0.83455937713416983</v>
      </c>
      <c r="F6263">
        <v>4.9462251663208008</v>
      </c>
      <c r="G6263">
        <v>9.5228128433227539</v>
      </c>
      <c r="H6263" s="15">
        <v>-999</v>
      </c>
    </row>
    <row r="6264" spans="1:8" x14ac:dyDescent="0.35">
      <c r="A6264" s="14">
        <v>74189</v>
      </c>
      <c r="B6264">
        <v>8145.44140625</v>
      </c>
      <c r="C6264">
        <v>-0.2161865234375</v>
      </c>
      <c r="D6264">
        <v>7.2606201171875</v>
      </c>
      <c r="E6264">
        <v>0.67878254122236248</v>
      </c>
      <c r="F6264">
        <v>1.928672790527344</v>
      </c>
      <c r="G6264">
        <v>7.9504272434860468E-4</v>
      </c>
      <c r="H6264" s="15">
        <v>-999</v>
      </c>
    </row>
    <row r="6265" spans="1:8" x14ac:dyDescent="0.35">
      <c r="A6265" s="14">
        <v>74190</v>
      </c>
      <c r="B6265">
        <v>8334.4208984375</v>
      </c>
      <c r="C6265">
        <v>-0.283050537109375</v>
      </c>
      <c r="D6265">
        <v>8.804473876953125</v>
      </c>
      <c r="E6265">
        <v>0.64195757535025466</v>
      </c>
      <c r="F6265">
        <v>2.0833168029785161</v>
      </c>
      <c r="G6265">
        <v>0</v>
      </c>
      <c r="H6265" s="15">
        <v>-999</v>
      </c>
    </row>
    <row r="6266" spans="1:8" x14ac:dyDescent="0.35">
      <c r="A6266" s="14">
        <v>74191</v>
      </c>
      <c r="B6266">
        <v>3919.5576171875</v>
      </c>
      <c r="C6266">
        <v>2.756134033203125</v>
      </c>
      <c r="D6266">
        <v>7.864990234375</v>
      </c>
      <c r="E6266">
        <v>0.74809110915945864</v>
      </c>
      <c r="F6266">
        <v>2.5702905654907231</v>
      </c>
      <c r="G6266">
        <v>7.3878578841686249E-3</v>
      </c>
      <c r="H6266" s="15">
        <v>-999</v>
      </c>
    </row>
    <row r="6267" spans="1:8" x14ac:dyDescent="0.35">
      <c r="A6267" s="14">
        <v>74192</v>
      </c>
      <c r="B6267">
        <v>2613.789794921875</v>
      </c>
      <c r="C6267">
        <v>3.677001953125</v>
      </c>
      <c r="D6267">
        <v>6.75897216796875</v>
      </c>
      <c r="E6267">
        <v>0.76398820689852964</v>
      </c>
      <c r="F6267">
        <v>3.6798276901245122</v>
      </c>
      <c r="G6267">
        <v>3.1458181329071522E-3</v>
      </c>
      <c r="H6267" s="15">
        <v>-999</v>
      </c>
    </row>
    <row r="6268" spans="1:8" x14ac:dyDescent="0.35">
      <c r="A6268" s="14">
        <v>74193</v>
      </c>
      <c r="B6268">
        <v>6008.166015625</v>
      </c>
      <c r="C6268">
        <v>2.334686279296875</v>
      </c>
      <c r="D6268">
        <v>9.286651611328125</v>
      </c>
      <c r="E6268">
        <v>0.72432296117841077</v>
      </c>
      <c r="F6268">
        <v>4.3489179611206046</v>
      </c>
      <c r="G6268">
        <v>0</v>
      </c>
      <c r="H6268" s="15">
        <v>-999</v>
      </c>
    </row>
    <row r="6269" spans="1:8" x14ac:dyDescent="0.35">
      <c r="A6269" s="14">
        <v>74194</v>
      </c>
      <c r="B6269">
        <v>9314.005859375</v>
      </c>
      <c r="C6269">
        <v>0.186004638671875</v>
      </c>
      <c r="D6269">
        <v>8.850982666015625</v>
      </c>
      <c r="E6269">
        <v>0.64325091019021141</v>
      </c>
      <c r="F6269">
        <v>2.7116413116455078</v>
      </c>
      <c r="G6269">
        <v>0</v>
      </c>
      <c r="H6269" s="15">
        <v>-999</v>
      </c>
    </row>
    <row r="6270" spans="1:8" x14ac:dyDescent="0.35">
      <c r="A6270" s="14">
        <v>74195</v>
      </c>
      <c r="B6270">
        <v>3605.283203125</v>
      </c>
      <c r="C6270">
        <v>-0.37420654296875</v>
      </c>
      <c r="D6270">
        <v>2.950164794921875</v>
      </c>
      <c r="E6270">
        <v>0.6255329525988842</v>
      </c>
      <c r="F6270">
        <v>1.2888269424438481</v>
      </c>
      <c r="G6270">
        <v>7.9504272434860468E-4</v>
      </c>
      <c r="H6270" s="15">
        <v>-999</v>
      </c>
    </row>
    <row r="6271" spans="1:8" x14ac:dyDescent="0.35">
      <c r="A6271" s="14">
        <v>74196</v>
      </c>
      <c r="B6271">
        <v>7794.40625</v>
      </c>
      <c r="C6271">
        <v>3.191741943359375</v>
      </c>
      <c r="D6271">
        <v>8.341766357421875</v>
      </c>
      <c r="E6271">
        <v>0.74292349402154034</v>
      </c>
      <c r="F6271">
        <v>1.7948541641235349</v>
      </c>
      <c r="G6271">
        <v>1.2214179150760171E-4</v>
      </c>
      <c r="H6271" s="15">
        <v>-999</v>
      </c>
    </row>
    <row r="6272" spans="1:8" x14ac:dyDescent="0.35">
      <c r="A6272" s="14">
        <v>74197</v>
      </c>
      <c r="B6272">
        <v>6154.17138671875</v>
      </c>
      <c r="C6272">
        <v>3.41156005859375</v>
      </c>
      <c r="D6272">
        <v>13.92147827148438</v>
      </c>
      <c r="E6272">
        <v>0.78609133404402276</v>
      </c>
      <c r="F6272">
        <v>3.3811740875244141</v>
      </c>
      <c r="G6272">
        <v>0</v>
      </c>
      <c r="H6272" s="15">
        <v>-999</v>
      </c>
    </row>
    <row r="6273" spans="1:8" x14ac:dyDescent="0.35">
      <c r="A6273" s="14">
        <v>74198</v>
      </c>
      <c r="B6273">
        <v>6144.85205078125</v>
      </c>
      <c r="C6273">
        <v>4.796417236328125</v>
      </c>
      <c r="D6273">
        <v>12.938720703125</v>
      </c>
      <c r="E6273">
        <v>0.8217137035391765</v>
      </c>
      <c r="F6273">
        <v>4.5438852310180664</v>
      </c>
      <c r="G6273">
        <v>0</v>
      </c>
      <c r="H6273" s="15">
        <v>-999</v>
      </c>
    </row>
    <row r="6274" spans="1:8" x14ac:dyDescent="0.35">
      <c r="A6274" s="14">
        <v>74199</v>
      </c>
      <c r="B6274">
        <v>9946.697265625</v>
      </c>
      <c r="C6274">
        <v>3.65673828125</v>
      </c>
      <c r="D6274">
        <v>8.234710693359375</v>
      </c>
      <c r="E6274">
        <v>0.69666657542546973</v>
      </c>
      <c r="F6274">
        <v>4.6471281051635742</v>
      </c>
      <c r="G6274">
        <v>0</v>
      </c>
      <c r="H6274" s="15">
        <v>-999</v>
      </c>
    </row>
    <row r="6275" spans="1:8" x14ac:dyDescent="0.35">
      <c r="A6275" s="14">
        <v>74200</v>
      </c>
      <c r="B6275">
        <v>9448.6201171875</v>
      </c>
      <c r="C6275">
        <v>-1.0732421875</v>
      </c>
      <c r="D6275">
        <v>6.49951171875</v>
      </c>
      <c r="E6275">
        <v>0.62246216589280945</v>
      </c>
      <c r="F6275">
        <v>3.002318382263184</v>
      </c>
      <c r="G6275">
        <v>0</v>
      </c>
      <c r="H6275" s="15">
        <v>-999</v>
      </c>
    </row>
    <row r="6276" spans="1:8" x14ac:dyDescent="0.35">
      <c r="A6276" s="14">
        <v>74201</v>
      </c>
      <c r="B6276">
        <v>11017.40625</v>
      </c>
      <c r="C6276">
        <v>-4.625</v>
      </c>
      <c r="D6276">
        <v>7.5633544921875</v>
      </c>
      <c r="E6276">
        <v>0.57649253413696933</v>
      </c>
      <c r="F6276">
        <v>1.852015495300293</v>
      </c>
      <c r="G6276">
        <v>1.2214179150760171E-4</v>
      </c>
      <c r="H6276" s="15">
        <v>-999</v>
      </c>
    </row>
    <row r="6277" spans="1:8" x14ac:dyDescent="0.35">
      <c r="A6277" s="14">
        <v>74202</v>
      </c>
      <c r="B6277">
        <v>4175.3271484375</v>
      </c>
      <c r="C6277">
        <v>1.40875244140625</v>
      </c>
      <c r="D6277">
        <v>6.3330078125</v>
      </c>
      <c r="E6277">
        <v>0.74694253771965691</v>
      </c>
      <c r="F6277">
        <v>0.67379570007324219</v>
      </c>
      <c r="G6277">
        <v>9.6034276066347957E-4</v>
      </c>
      <c r="H6277" s="15">
        <v>-999</v>
      </c>
    </row>
    <row r="6278" spans="1:8" x14ac:dyDescent="0.35">
      <c r="A6278" s="14">
        <v>74203</v>
      </c>
      <c r="B6278">
        <v>7782.49853515625</v>
      </c>
      <c r="C6278">
        <v>0.17181396484375</v>
      </c>
      <c r="D6278">
        <v>7.2919921875</v>
      </c>
      <c r="E6278">
        <v>0.61986151742610329</v>
      </c>
      <c r="F6278">
        <v>2.6225767135620122</v>
      </c>
      <c r="G6278">
        <v>1.286111655645072E-3</v>
      </c>
      <c r="H6278" s="15">
        <v>-999</v>
      </c>
    </row>
    <row r="6279" spans="1:8" x14ac:dyDescent="0.35">
      <c r="A6279" s="14">
        <v>74204</v>
      </c>
      <c r="B6279">
        <v>4087.82763671875</v>
      </c>
      <c r="C6279">
        <v>4.327362060546875</v>
      </c>
      <c r="D6279">
        <v>8.752593994140625</v>
      </c>
      <c r="E6279">
        <v>0.80664020804020997</v>
      </c>
      <c r="F6279">
        <v>3.4649209976196289</v>
      </c>
      <c r="G6279">
        <v>0.30392590165138239</v>
      </c>
      <c r="H6279" s="15">
        <v>-999</v>
      </c>
    </row>
    <row r="6280" spans="1:8" x14ac:dyDescent="0.35">
      <c r="A6280" s="14">
        <v>74205</v>
      </c>
      <c r="B6280">
        <v>3166.748046875</v>
      </c>
      <c r="C6280">
        <v>5.03143310546875</v>
      </c>
      <c r="D6280">
        <v>11.2110595703125</v>
      </c>
      <c r="E6280">
        <v>0.99217937358447572</v>
      </c>
      <c r="F6280">
        <v>1.248504638671875</v>
      </c>
      <c r="G6280">
        <v>0.51816391944885254</v>
      </c>
      <c r="H6280" s="15">
        <v>-999</v>
      </c>
    </row>
    <row r="6281" spans="1:8" x14ac:dyDescent="0.35">
      <c r="A6281" s="14">
        <v>74206</v>
      </c>
      <c r="B6281">
        <v>3254.765625</v>
      </c>
      <c r="C6281">
        <v>5.706146240234375</v>
      </c>
      <c r="D6281">
        <v>10.72457885742188</v>
      </c>
      <c r="E6281">
        <v>1.034570647110971</v>
      </c>
      <c r="F6281">
        <v>0.80850028991699219</v>
      </c>
      <c r="G6281">
        <v>5.536971241235733E-2</v>
      </c>
      <c r="H6281" s="15">
        <v>-999</v>
      </c>
    </row>
    <row r="6282" spans="1:8" x14ac:dyDescent="0.35">
      <c r="A6282" s="14">
        <v>74207</v>
      </c>
      <c r="B6282">
        <v>2951.36376953125</v>
      </c>
      <c r="C6282">
        <v>4.65863037109375</v>
      </c>
      <c r="D6282">
        <v>10.7451171875</v>
      </c>
      <c r="E6282">
        <v>1.028985158072333</v>
      </c>
      <c r="F6282">
        <v>1.9122772216796879</v>
      </c>
      <c r="G6282">
        <v>0.44288173317909241</v>
      </c>
      <c r="H6282" s="15">
        <v>-999</v>
      </c>
    </row>
    <row r="6283" spans="1:8" x14ac:dyDescent="0.35">
      <c r="A6283" s="14">
        <v>74208</v>
      </c>
      <c r="B6283">
        <v>3755.43115234375</v>
      </c>
      <c r="C6283">
        <v>7.007904052734375</v>
      </c>
      <c r="D6283">
        <v>13.4208984375</v>
      </c>
      <c r="E6283">
        <v>1.2027640466902001</v>
      </c>
      <c r="F6283">
        <v>3.4166231155395508</v>
      </c>
      <c r="G6283">
        <v>0.44288173317909241</v>
      </c>
      <c r="H6283" s="15">
        <v>-999</v>
      </c>
    </row>
    <row r="6284" spans="1:8" x14ac:dyDescent="0.35">
      <c r="A6284" s="14">
        <v>74209</v>
      </c>
      <c r="B6284">
        <v>3214.381591796875</v>
      </c>
      <c r="C6284">
        <v>6.619903564453125</v>
      </c>
      <c r="D6284">
        <v>15.23287963867188</v>
      </c>
      <c r="E6284">
        <v>1.25362591696353</v>
      </c>
      <c r="F6284">
        <v>2.203398704528809</v>
      </c>
      <c r="G6284">
        <v>3.8604676723480218E-2</v>
      </c>
      <c r="H6284" s="15">
        <v>-999</v>
      </c>
    </row>
    <row r="6285" spans="1:8" x14ac:dyDescent="0.35">
      <c r="A6285" s="14">
        <v>74210</v>
      </c>
      <c r="B6285">
        <v>12244.9931640625</v>
      </c>
      <c r="C6285">
        <v>8.841552734375</v>
      </c>
      <c r="D6285">
        <v>22.334808349609379</v>
      </c>
      <c r="E6285">
        <v>1.4332474453052471</v>
      </c>
      <c r="F6285">
        <v>3.1427831649780269</v>
      </c>
      <c r="G6285">
        <v>0</v>
      </c>
      <c r="H6285" s="15">
        <v>-999</v>
      </c>
    </row>
    <row r="6286" spans="1:8" x14ac:dyDescent="0.35">
      <c r="A6286" s="14">
        <v>74211</v>
      </c>
      <c r="B6286">
        <v>12681.9755859375</v>
      </c>
      <c r="C6286">
        <v>11.81790161132812</v>
      </c>
      <c r="D6286">
        <v>23.39215087890625</v>
      </c>
      <c r="E6286">
        <v>1.446262110936908</v>
      </c>
      <c r="F6286">
        <v>3.3381929397583008</v>
      </c>
      <c r="G6286">
        <v>0</v>
      </c>
      <c r="H6286" s="15">
        <v>-999</v>
      </c>
    </row>
    <row r="6287" spans="1:8" x14ac:dyDescent="0.35">
      <c r="A6287" s="14">
        <v>74212</v>
      </c>
      <c r="B6287">
        <v>3730.06201171875</v>
      </c>
      <c r="C6287">
        <v>10.03189086914062</v>
      </c>
      <c r="D6287">
        <v>15.38421630859375</v>
      </c>
      <c r="E6287">
        <v>1.276187822350981</v>
      </c>
      <c r="F6287">
        <v>4.1836395263671884</v>
      </c>
      <c r="G6287">
        <v>7.8855376243591309</v>
      </c>
      <c r="H6287" s="15">
        <v>-999</v>
      </c>
    </row>
    <row r="6288" spans="1:8" x14ac:dyDescent="0.35">
      <c r="A6288" s="14">
        <v>74213</v>
      </c>
      <c r="B6288">
        <v>12704.23828125</v>
      </c>
      <c r="C6288">
        <v>8.46368408203125</v>
      </c>
      <c r="D6288">
        <v>16.8826904296875</v>
      </c>
      <c r="E6288">
        <v>1.115348811194409</v>
      </c>
      <c r="F6288">
        <v>3.992218017578125</v>
      </c>
      <c r="G6288">
        <v>0</v>
      </c>
      <c r="H6288" s="15">
        <v>-999</v>
      </c>
    </row>
    <row r="6289" spans="1:8" x14ac:dyDescent="0.35">
      <c r="A6289" s="14">
        <v>74214</v>
      </c>
      <c r="B6289">
        <v>11181.533203125</v>
      </c>
      <c r="C6289">
        <v>9.686431884765625</v>
      </c>
      <c r="D6289">
        <v>18.64599609375</v>
      </c>
      <c r="E6289">
        <v>1.1744592390308111</v>
      </c>
      <c r="F6289">
        <v>1.638880729675293</v>
      </c>
      <c r="G6289">
        <v>1.8646127136889851E-4</v>
      </c>
      <c r="H6289" s="15">
        <v>-999</v>
      </c>
    </row>
    <row r="6290" spans="1:8" x14ac:dyDescent="0.35">
      <c r="A6290" s="14">
        <v>74215</v>
      </c>
      <c r="B6290">
        <v>12693.8837890625</v>
      </c>
      <c r="C6290">
        <v>8.11822509765625</v>
      </c>
      <c r="D6290">
        <v>16.90753173828125</v>
      </c>
      <c r="E6290">
        <v>1.208908991174263</v>
      </c>
      <c r="F6290">
        <v>3.6000690460205078</v>
      </c>
      <c r="G6290">
        <v>0</v>
      </c>
      <c r="H6290" s="15">
        <v>-999</v>
      </c>
    </row>
    <row r="6291" spans="1:8" x14ac:dyDescent="0.35">
      <c r="A6291" s="14">
        <v>74216</v>
      </c>
      <c r="B6291">
        <v>13823.0986328125</v>
      </c>
      <c r="C6291">
        <v>5.79833984375</v>
      </c>
      <c r="D6291">
        <v>17.825408935546879</v>
      </c>
      <c r="E6291">
        <v>1.0927561801988841</v>
      </c>
      <c r="F6291">
        <v>2.7262639999389648</v>
      </c>
      <c r="G6291">
        <v>0</v>
      </c>
      <c r="H6291" s="15">
        <v>-999</v>
      </c>
    </row>
    <row r="6292" spans="1:8" x14ac:dyDescent="0.35">
      <c r="A6292" s="14">
        <v>74217</v>
      </c>
      <c r="B6292">
        <v>13379.3857421875</v>
      </c>
      <c r="C6292">
        <v>5.063873291015625</v>
      </c>
      <c r="D6292">
        <v>20.43743896484375</v>
      </c>
      <c r="E6292">
        <v>1.2406721850939519</v>
      </c>
      <c r="F6292">
        <v>1.7554178237915039</v>
      </c>
      <c r="G6292">
        <v>0</v>
      </c>
      <c r="H6292" s="15">
        <v>-999</v>
      </c>
    </row>
    <row r="6293" spans="1:8" x14ac:dyDescent="0.35">
      <c r="A6293" s="14">
        <v>74218</v>
      </c>
      <c r="B6293">
        <v>10054.3896484375</v>
      </c>
      <c r="C6293">
        <v>4.758941650390625</v>
      </c>
      <c r="D6293">
        <v>16.374542236328121</v>
      </c>
      <c r="E6293">
        <v>1.159746134911424</v>
      </c>
      <c r="F6293">
        <v>3.456945419311523</v>
      </c>
      <c r="G6293">
        <v>0</v>
      </c>
      <c r="H6293" s="15">
        <v>-999</v>
      </c>
    </row>
    <row r="6294" spans="1:8" x14ac:dyDescent="0.35">
      <c r="A6294" s="14">
        <v>74219</v>
      </c>
      <c r="B6294">
        <v>15236.041015625</v>
      </c>
      <c r="C6294">
        <v>3.6334228515625</v>
      </c>
      <c r="D6294">
        <v>17.85028076171875</v>
      </c>
      <c r="E6294">
        <v>0.86926181128827085</v>
      </c>
      <c r="F6294">
        <v>2.8166570663452148</v>
      </c>
      <c r="G6294">
        <v>0</v>
      </c>
      <c r="H6294" s="15">
        <v>-999</v>
      </c>
    </row>
    <row r="6295" spans="1:8" x14ac:dyDescent="0.35">
      <c r="A6295" s="14">
        <v>74220</v>
      </c>
      <c r="B6295">
        <v>15113.3349609375</v>
      </c>
      <c r="C6295">
        <v>5.730438232421875</v>
      </c>
      <c r="D6295">
        <v>19.5509033203125</v>
      </c>
      <c r="E6295">
        <v>1.0418252721758849</v>
      </c>
      <c r="F6295">
        <v>4.2682723999023438</v>
      </c>
      <c r="G6295">
        <v>0</v>
      </c>
      <c r="H6295" s="15">
        <v>-999</v>
      </c>
    </row>
    <row r="6296" spans="1:8" x14ac:dyDescent="0.35">
      <c r="A6296" s="14">
        <v>74221</v>
      </c>
      <c r="B6296">
        <v>3676.73291015625</v>
      </c>
      <c r="C6296">
        <v>4.960540771484375</v>
      </c>
      <c r="D6296">
        <v>11.98733520507812</v>
      </c>
      <c r="E6296">
        <v>1.0913316305125751</v>
      </c>
      <c r="F6296">
        <v>1.603876113891602</v>
      </c>
      <c r="G6296">
        <v>0.93080121278762817</v>
      </c>
      <c r="H6296" s="15">
        <v>-999</v>
      </c>
    </row>
    <row r="6297" spans="1:8" x14ac:dyDescent="0.35">
      <c r="A6297" s="14">
        <v>74222</v>
      </c>
      <c r="B6297">
        <v>14629.2373046875</v>
      </c>
      <c r="C6297">
        <v>5.3819580078125</v>
      </c>
      <c r="D6297">
        <v>20.945556640625</v>
      </c>
      <c r="E6297">
        <v>1.1997311841334199</v>
      </c>
      <c r="F6297">
        <v>2.5317401885986328</v>
      </c>
      <c r="G6297">
        <v>0</v>
      </c>
      <c r="H6297" s="15">
        <v>-999</v>
      </c>
    </row>
    <row r="6298" spans="1:8" x14ac:dyDescent="0.35">
      <c r="A6298" s="14">
        <v>74223</v>
      </c>
      <c r="B6298">
        <v>13401.6494140625</v>
      </c>
      <c r="C6298">
        <v>9.716827392578125</v>
      </c>
      <c r="D6298">
        <v>22.108856201171879</v>
      </c>
      <c r="E6298">
        <v>1.1007100151643781</v>
      </c>
      <c r="F6298">
        <v>5.0507984161376953</v>
      </c>
      <c r="G6298">
        <v>0.22332440316677091</v>
      </c>
      <c r="H6298" s="15">
        <v>-999</v>
      </c>
    </row>
    <row r="6299" spans="1:8" x14ac:dyDescent="0.35">
      <c r="A6299" s="14">
        <v>74224</v>
      </c>
      <c r="B6299">
        <v>3648.7744140625</v>
      </c>
      <c r="C6299">
        <v>7.779876708984375</v>
      </c>
      <c r="D6299">
        <v>12.0111083984375</v>
      </c>
      <c r="E6299">
        <v>1.063589368082916</v>
      </c>
      <c r="F6299">
        <v>2.77013111114502</v>
      </c>
      <c r="G6299">
        <v>0.7670968770980835</v>
      </c>
      <c r="H6299" s="15">
        <v>-999</v>
      </c>
    </row>
    <row r="6300" spans="1:8" x14ac:dyDescent="0.35">
      <c r="A6300" s="14">
        <v>74225</v>
      </c>
      <c r="B6300">
        <v>7663.93310546875</v>
      </c>
      <c r="C6300">
        <v>6.455810546875</v>
      </c>
      <c r="D6300">
        <v>11.4154052734375</v>
      </c>
      <c r="E6300">
        <v>0.87226542313625099</v>
      </c>
      <c r="F6300">
        <v>4.7237863540649414</v>
      </c>
      <c r="G6300">
        <v>1.195625782012939</v>
      </c>
      <c r="H6300" s="15">
        <v>-999</v>
      </c>
    </row>
    <row r="6301" spans="1:8" x14ac:dyDescent="0.35">
      <c r="A6301" s="14">
        <v>74226</v>
      </c>
      <c r="B6301">
        <v>8777.09765625</v>
      </c>
      <c r="C6301">
        <v>6.8731689453125</v>
      </c>
      <c r="D6301">
        <v>13.87173461914062</v>
      </c>
      <c r="E6301">
        <v>0.92952237220124434</v>
      </c>
      <c r="F6301">
        <v>2.3970355987548828</v>
      </c>
      <c r="G6301">
        <v>2.4741859436035161</v>
      </c>
      <c r="H6301" s="15">
        <v>-999</v>
      </c>
    </row>
    <row r="6302" spans="1:8" x14ac:dyDescent="0.35">
      <c r="A6302" s="14">
        <v>74227</v>
      </c>
      <c r="B6302">
        <v>3484.1298828125</v>
      </c>
      <c r="C6302">
        <v>9.427093505859375</v>
      </c>
      <c r="D6302">
        <v>15.21450805664062</v>
      </c>
      <c r="E6302">
        <v>1.356417642318158</v>
      </c>
      <c r="F6302">
        <v>4.4317789077758789</v>
      </c>
      <c r="G6302">
        <v>2.8809630870819092</v>
      </c>
      <c r="H6302" s="15">
        <v>-999</v>
      </c>
    </row>
    <row r="6303" spans="1:8" x14ac:dyDescent="0.35">
      <c r="A6303" s="14">
        <v>74228</v>
      </c>
      <c r="B6303">
        <v>7452.1728515625</v>
      </c>
      <c r="C6303">
        <v>8.847625732421875</v>
      </c>
      <c r="D6303">
        <v>14.16796875</v>
      </c>
      <c r="E6303">
        <v>1.0727533480461171</v>
      </c>
      <c r="F6303">
        <v>7.7794456481933594</v>
      </c>
      <c r="G6303">
        <v>0.49934059381484991</v>
      </c>
      <c r="H6303" s="15">
        <v>-999</v>
      </c>
    </row>
    <row r="6304" spans="1:8" x14ac:dyDescent="0.35">
      <c r="A6304" s="14">
        <v>74229</v>
      </c>
      <c r="B6304">
        <v>6467.9287109375</v>
      </c>
      <c r="C6304">
        <v>6.92889404296875</v>
      </c>
      <c r="D6304">
        <v>13.79388427734375</v>
      </c>
      <c r="E6304">
        <v>1.005883572952621</v>
      </c>
      <c r="F6304">
        <v>5.4420604705810547</v>
      </c>
      <c r="G6304">
        <v>0.52443861961364746</v>
      </c>
      <c r="H6304" s="15">
        <v>-999</v>
      </c>
    </row>
    <row r="6305" spans="1:8" x14ac:dyDescent="0.35">
      <c r="A6305" s="14">
        <v>74230</v>
      </c>
      <c r="B6305">
        <v>6307.94384765625</v>
      </c>
      <c r="C6305">
        <v>6.43756103515625</v>
      </c>
      <c r="D6305">
        <v>11.56027221679688</v>
      </c>
      <c r="E6305">
        <v>0.96520780035997333</v>
      </c>
      <c r="F6305">
        <v>5.1788558959960938</v>
      </c>
      <c r="G6305">
        <v>0.1702650189399719</v>
      </c>
      <c r="H6305" s="15">
        <v>-999</v>
      </c>
    </row>
    <row r="6306" spans="1:8" x14ac:dyDescent="0.35">
      <c r="A6306" s="14">
        <v>74231</v>
      </c>
      <c r="B6306">
        <v>7205.2060546875</v>
      </c>
      <c r="C6306">
        <v>6.479095458984375</v>
      </c>
      <c r="D6306">
        <v>12.18734741210938</v>
      </c>
      <c r="E6306">
        <v>0.96560014429961694</v>
      </c>
      <c r="F6306">
        <v>4.7304325103759766</v>
      </c>
      <c r="G6306">
        <v>1.1653257608413701</v>
      </c>
      <c r="H6306" s="15">
        <v>-999</v>
      </c>
    </row>
    <row r="6307" spans="1:8" x14ac:dyDescent="0.35">
      <c r="A6307" s="14">
        <v>74232</v>
      </c>
      <c r="B6307">
        <v>2202.696533203125</v>
      </c>
      <c r="C6307">
        <v>8.00982666015625</v>
      </c>
      <c r="D6307">
        <v>10.45211791992188</v>
      </c>
      <c r="E6307">
        <v>1.0983678820321581</v>
      </c>
      <c r="F6307">
        <v>5.7717313766479492</v>
      </c>
      <c r="G6307">
        <v>9.1393814086914063</v>
      </c>
      <c r="H6307" s="15">
        <v>-999</v>
      </c>
    </row>
    <row r="6308" spans="1:8" x14ac:dyDescent="0.35">
      <c r="A6308" s="14">
        <v>74233</v>
      </c>
      <c r="B6308">
        <v>7619.92431640625</v>
      </c>
      <c r="C6308">
        <v>7.451629638671875</v>
      </c>
      <c r="D6308">
        <v>12.31924438476562</v>
      </c>
      <c r="E6308">
        <v>0.97938057809406986</v>
      </c>
      <c r="F6308">
        <v>6.4288582801818848</v>
      </c>
      <c r="G6308">
        <v>0.13926266133785251</v>
      </c>
      <c r="H6308" s="15">
        <v>-999</v>
      </c>
    </row>
    <row r="6309" spans="1:8" x14ac:dyDescent="0.35">
      <c r="A6309" s="14">
        <v>74234</v>
      </c>
      <c r="B6309">
        <v>7438.7119140625</v>
      </c>
      <c r="C6309">
        <v>4.675872802734375</v>
      </c>
      <c r="D6309">
        <v>13.1192626953125</v>
      </c>
      <c r="E6309">
        <v>0.87655019140251111</v>
      </c>
      <c r="F6309">
        <v>3.175573348999023</v>
      </c>
      <c r="G6309">
        <v>0</v>
      </c>
      <c r="H6309" s="15">
        <v>-999</v>
      </c>
    </row>
    <row r="6310" spans="1:8" x14ac:dyDescent="0.35">
      <c r="A6310" s="14">
        <v>74235</v>
      </c>
      <c r="B6310">
        <v>15121.099609375</v>
      </c>
      <c r="C6310">
        <v>3.687103271484375</v>
      </c>
      <c r="D6310">
        <v>13.95065307617188</v>
      </c>
      <c r="E6310">
        <v>0.81351248310507884</v>
      </c>
      <c r="F6310">
        <v>3.5850028991699219</v>
      </c>
      <c r="G6310">
        <v>0</v>
      </c>
      <c r="H6310" s="15">
        <v>-999</v>
      </c>
    </row>
    <row r="6311" spans="1:8" x14ac:dyDescent="0.35">
      <c r="A6311" s="14">
        <v>74236</v>
      </c>
      <c r="B6311">
        <v>9029.7607421875</v>
      </c>
      <c r="C6311">
        <v>3.810699462890625</v>
      </c>
      <c r="D6311">
        <v>12.01004028320312</v>
      </c>
      <c r="E6311">
        <v>0.78236477598183274</v>
      </c>
      <c r="F6311">
        <v>5.8479461669921884</v>
      </c>
      <c r="G6311">
        <v>0.2980535626411438</v>
      </c>
      <c r="H6311" s="15">
        <v>-999</v>
      </c>
    </row>
    <row r="6312" spans="1:8" x14ac:dyDescent="0.35">
      <c r="A6312" s="14">
        <v>74237</v>
      </c>
      <c r="B6312">
        <v>18157.19140625</v>
      </c>
      <c r="C6312">
        <v>5.2532958984375</v>
      </c>
      <c r="D6312">
        <v>21.463409423828121</v>
      </c>
      <c r="E6312">
        <v>1.052267734730201</v>
      </c>
      <c r="F6312">
        <v>5.0264272689819336</v>
      </c>
      <c r="G6312">
        <v>1.828488148748875E-2</v>
      </c>
      <c r="H6312" s="15">
        <v>-999</v>
      </c>
    </row>
    <row r="6313" spans="1:8" x14ac:dyDescent="0.35">
      <c r="A6313" s="14">
        <v>74238</v>
      </c>
      <c r="B6313">
        <v>16813.62890625</v>
      </c>
      <c r="C6313">
        <v>9.351104736328125</v>
      </c>
      <c r="D6313">
        <v>19.058990478515621</v>
      </c>
      <c r="E6313">
        <v>1.1489168161884129</v>
      </c>
      <c r="F6313">
        <v>3.8176336288452148</v>
      </c>
      <c r="G6313">
        <v>0.15695363283157349</v>
      </c>
      <c r="H6313" s="15">
        <v>-999</v>
      </c>
    </row>
    <row r="6314" spans="1:8" x14ac:dyDescent="0.35">
      <c r="A6314" s="14">
        <v>74239</v>
      </c>
      <c r="B6314">
        <v>18128.71484375</v>
      </c>
      <c r="C6314">
        <v>8.617645263671875</v>
      </c>
      <c r="D6314">
        <v>21.772613525390621</v>
      </c>
      <c r="E6314">
        <v>1.222225582397457</v>
      </c>
      <c r="F6314">
        <v>3.2287454605102539</v>
      </c>
      <c r="G6314">
        <v>1.0209400653839109</v>
      </c>
      <c r="H6314" s="15">
        <v>-999</v>
      </c>
    </row>
    <row r="6315" spans="1:8" x14ac:dyDescent="0.35">
      <c r="A6315" s="14">
        <v>74240</v>
      </c>
      <c r="B6315">
        <v>10254.7587890625</v>
      </c>
      <c r="C6315">
        <v>9.179901123046875</v>
      </c>
      <c r="D6315">
        <v>15.298828125</v>
      </c>
      <c r="E6315">
        <v>1.297001158232417</v>
      </c>
      <c r="F6315">
        <v>4.4760894775390616</v>
      </c>
      <c r="G6315">
        <v>7.773308277130127</v>
      </c>
      <c r="H6315" s="15">
        <v>-999</v>
      </c>
    </row>
    <row r="6316" spans="1:8" x14ac:dyDescent="0.35">
      <c r="A6316" s="14">
        <v>74241</v>
      </c>
      <c r="B6316">
        <v>7489.96875</v>
      </c>
      <c r="C6316">
        <v>7.13861083984375</v>
      </c>
      <c r="D6316">
        <v>14.01443481445312</v>
      </c>
      <c r="E6316">
        <v>1.086809153743596</v>
      </c>
      <c r="F6316">
        <v>4.0276660919189453</v>
      </c>
      <c r="G6316">
        <v>1.596233606338501</v>
      </c>
      <c r="H6316" s="15">
        <v>-999</v>
      </c>
    </row>
    <row r="6317" spans="1:8" x14ac:dyDescent="0.35">
      <c r="A6317" s="14">
        <v>74242</v>
      </c>
      <c r="B6317">
        <v>15250.0205078125</v>
      </c>
      <c r="C6317">
        <v>6.54290771484375</v>
      </c>
      <c r="D6317">
        <v>16.468597412109379</v>
      </c>
      <c r="E6317">
        <v>0.92482445913376987</v>
      </c>
      <c r="F6317">
        <v>4.4884967803955078</v>
      </c>
      <c r="G6317">
        <v>0.3079674243927002</v>
      </c>
      <c r="H6317" s="15">
        <v>-999</v>
      </c>
    </row>
    <row r="6318" spans="1:8" x14ac:dyDescent="0.35">
      <c r="A6318" s="14">
        <v>74243</v>
      </c>
      <c r="B6318">
        <v>4112.162109375</v>
      </c>
      <c r="C6318">
        <v>8.7301025390625</v>
      </c>
      <c r="D6318">
        <v>14.9442138671875</v>
      </c>
      <c r="E6318">
        <v>1.2876976990051101</v>
      </c>
      <c r="F6318">
        <v>3.966517448425293</v>
      </c>
      <c r="G6318">
        <v>12.96405124664307</v>
      </c>
      <c r="H6318" s="15">
        <v>-999</v>
      </c>
    </row>
    <row r="6319" spans="1:8" x14ac:dyDescent="0.35">
      <c r="A6319" s="14">
        <v>74244</v>
      </c>
      <c r="B6319">
        <v>13801.8701171875</v>
      </c>
      <c r="C6319">
        <v>7.205474853515625</v>
      </c>
      <c r="D6319">
        <v>15.51504516601562</v>
      </c>
      <c r="E6319">
        <v>1.07235942941173</v>
      </c>
      <c r="F6319">
        <v>3.5176506042480469</v>
      </c>
      <c r="G6319">
        <v>2.4673111438751221</v>
      </c>
      <c r="H6319" s="15">
        <v>-999</v>
      </c>
    </row>
    <row r="6320" spans="1:8" x14ac:dyDescent="0.35">
      <c r="A6320" s="14">
        <v>74245</v>
      </c>
      <c r="B6320">
        <v>10089.5966796875</v>
      </c>
      <c r="C6320">
        <v>6.330169677734375</v>
      </c>
      <c r="D6320">
        <v>12.87277221679688</v>
      </c>
      <c r="E6320">
        <v>1.0687719007017269</v>
      </c>
      <c r="F6320">
        <v>2.4431190490722661</v>
      </c>
      <c r="G6320">
        <v>2.206444263458252</v>
      </c>
      <c r="H6320" s="15">
        <v>-999</v>
      </c>
    </row>
    <row r="6321" spans="1:8" x14ac:dyDescent="0.35">
      <c r="A6321" s="14">
        <v>74246</v>
      </c>
      <c r="B6321">
        <v>18609.189453125</v>
      </c>
      <c r="C6321">
        <v>4.39727783203125</v>
      </c>
      <c r="D6321">
        <v>15.76153564453125</v>
      </c>
      <c r="E6321">
        <v>0.90344036347317058</v>
      </c>
      <c r="F6321">
        <v>4.1508493423461914</v>
      </c>
      <c r="G6321">
        <v>1.096301153302193E-2</v>
      </c>
      <c r="H6321" s="15">
        <v>-999</v>
      </c>
    </row>
    <row r="6322" spans="1:8" x14ac:dyDescent="0.35">
      <c r="A6322" s="14">
        <v>74247</v>
      </c>
      <c r="B6322">
        <v>9728.7236328125</v>
      </c>
      <c r="C6322">
        <v>2.654815673828125</v>
      </c>
      <c r="D6322">
        <v>12.19815063476562</v>
      </c>
      <c r="E6322">
        <v>0.85655664030903766</v>
      </c>
      <c r="F6322">
        <v>3.3328762054443359</v>
      </c>
      <c r="G6322">
        <v>6.6314227879047394E-2</v>
      </c>
      <c r="H6322" s="15">
        <v>-999</v>
      </c>
    </row>
    <row r="6323" spans="1:8" x14ac:dyDescent="0.35">
      <c r="A6323" s="14">
        <v>74248</v>
      </c>
      <c r="B6323">
        <v>13349.3564453125</v>
      </c>
      <c r="C6323">
        <v>1.35101318359375</v>
      </c>
      <c r="D6323">
        <v>12.85546875</v>
      </c>
      <c r="E6323">
        <v>0.75297844574456319</v>
      </c>
      <c r="F6323">
        <v>2.720946311950684</v>
      </c>
      <c r="G6323">
        <v>3.6351787857711319E-3</v>
      </c>
      <c r="H6323" s="15">
        <v>-999</v>
      </c>
    </row>
    <row r="6324" spans="1:8" x14ac:dyDescent="0.35">
      <c r="A6324" s="14">
        <v>74249</v>
      </c>
      <c r="B6324">
        <v>15635.7451171875</v>
      </c>
      <c r="C6324">
        <v>1.4644775390625</v>
      </c>
      <c r="D6324">
        <v>13.97119140625</v>
      </c>
      <c r="E6324">
        <v>0.85223392816174115</v>
      </c>
      <c r="F6324">
        <v>3.1963987350463872</v>
      </c>
      <c r="G6324">
        <v>3.6351787857711319E-3</v>
      </c>
      <c r="H6324" s="15">
        <v>-999</v>
      </c>
    </row>
    <row r="6325" spans="1:8" x14ac:dyDescent="0.35">
      <c r="A6325" s="14">
        <v>74250</v>
      </c>
      <c r="B6325">
        <v>18143.73046875</v>
      </c>
      <c r="C6325">
        <v>3.418670654296875</v>
      </c>
      <c r="D6325">
        <v>15.55288696289062</v>
      </c>
      <c r="E6325">
        <v>0.90930511161134531</v>
      </c>
      <c r="F6325">
        <v>2.638971328735352</v>
      </c>
      <c r="G6325">
        <v>3.6351787857711319E-3</v>
      </c>
      <c r="H6325" s="15">
        <v>-999</v>
      </c>
    </row>
    <row r="6326" spans="1:8" x14ac:dyDescent="0.35">
      <c r="A6326" s="14">
        <v>74251</v>
      </c>
      <c r="B6326">
        <v>22289.36328125</v>
      </c>
      <c r="C6326">
        <v>3.73876953125</v>
      </c>
      <c r="D6326">
        <v>20.8785400390625</v>
      </c>
      <c r="E6326">
        <v>1.0643291981188101</v>
      </c>
      <c r="F6326">
        <v>1.947726249694824</v>
      </c>
      <c r="G6326">
        <v>0</v>
      </c>
      <c r="H6326" s="15">
        <v>-999</v>
      </c>
    </row>
    <row r="6327" spans="1:8" x14ac:dyDescent="0.35">
      <c r="A6327" s="14">
        <v>74252</v>
      </c>
      <c r="B6327">
        <v>21658.740234375</v>
      </c>
      <c r="C6327">
        <v>5.97357177734375</v>
      </c>
      <c r="D6327">
        <v>25.23223876953125</v>
      </c>
      <c r="E6327">
        <v>1.248156599297038</v>
      </c>
      <c r="F6327">
        <v>2.462615013122559</v>
      </c>
      <c r="G6327">
        <v>1.828488148748875E-2</v>
      </c>
      <c r="H6327" s="15">
        <v>-999</v>
      </c>
    </row>
    <row r="6328" spans="1:8" x14ac:dyDescent="0.35">
      <c r="A6328" s="14">
        <v>74253</v>
      </c>
      <c r="B6328">
        <v>22031.5234375</v>
      </c>
      <c r="C6328">
        <v>11.1695556640625</v>
      </c>
      <c r="D6328">
        <v>24.41705322265625</v>
      </c>
      <c r="E6328">
        <v>1.4033686493964079</v>
      </c>
      <c r="F6328">
        <v>2.1936502456665039</v>
      </c>
      <c r="G6328">
        <v>0</v>
      </c>
      <c r="H6328" s="15">
        <v>-999</v>
      </c>
    </row>
    <row r="6329" spans="1:8" x14ac:dyDescent="0.35">
      <c r="A6329" s="14">
        <v>74254</v>
      </c>
      <c r="B6329">
        <v>22303.859375</v>
      </c>
      <c r="C6329">
        <v>9.169769287109375</v>
      </c>
      <c r="D6329">
        <v>24.690582275390621</v>
      </c>
      <c r="E6329">
        <v>1.461132151989089</v>
      </c>
      <c r="F6329">
        <v>2.3292407989501949</v>
      </c>
      <c r="G6329">
        <v>3.6351787857711319E-3</v>
      </c>
      <c r="H6329" s="15">
        <v>-999</v>
      </c>
    </row>
    <row r="6330" spans="1:8" x14ac:dyDescent="0.35">
      <c r="A6330" s="14">
        <v>74255</v>
      </c>
      <c r="B6330">
        <v>22602.6015625</v>
      </c>
      <c r="C6330">
        <v>12.16741943359375</v>
      </c>
      <c r="D6330">
        <v>30.72869873046875</v>
      </c>
      <c r="E6330">
        <v>1.6664786037539301</v>
      </c>
      <c r="F6330">
        <v>2.953577041625977</v>
      </c>
      <c r="G6330">
        <v>0</v>
      </c>
      <c r="H6330" s="15">
        <v>-999</v>
      </c>
    </row>
    <row r="6331" spans="1:8" x14ac:dyDescent="0.35">
      <c r="A6331" s="14">
        <v>74256</v>
      </c>
      <c r="B6331">
        <v>21282.3359375</v>
      </c>
      <c r="C6331">
        <v>14.88238525390625</v>
      </c>
      <c r="D6331">
        <v>32.324432373046882</v>
      </c>
      <c r="E6331">
        <v>1.966231077297184</v>
      </c>
      <c r="F6331">
        <v>2.2397327423095699</v>
      </c>
      <c r="G6331">
        <v>1.9665594100952151</v>
      </c>
      <c r="H6331" s="15">
        <v>-999</v>
      </c>
    </row>
    <row r="6332" spans="1:8" x14ac:dyDescent="0.35">
      <c r="A6332" s="14">
        <v>74257</v>
      </c>
      <c r="B6332">
        <v>20596.318359375</v>
      </c>
      <c r="C6332">
        <v>14.05776977539062</v>
      </c>
      <c r="D6332">
        <v>23.0418701171875</v>
      </c>
      <c r="E6332">
        <v>1.5221609984113209</v>
      </c>
      <c r="F6332">
        <v>3.0811910629272461</v>
      </c>
      <c r="G6332">
        <v>6.6314227879047394E-2</v>
      </c>
      <c r="H6332" s="15">
        <v>-999</v>
      </c>
    </row>
    <row r="6333" spans="1:8" x14ac:dyDescent="0.35">
      <c r="A6333" s="14">
        <v>74258</v>
      </c>
      <c r="B6333">
        <v>22023.23828125</v>
      </c>
      <c r="C6333">
        <v>11.80068969726562</v>
      </c>
      <c r="D6333">
        <v>31.885498046875</v>
      </c>
      <c r="E6333">
        <v>1.6255630416792539</v>
      </c>
      <c r="F6333">
        <v>3.1924114227294922</v>
      </c>
      <c r="G6333">
        <v>4.028653621673584</v>
      </c>
      <c r="H6333" s="15">
        <v>-999</v>
      </c>
    </row>
    <row r="6334" spans="1:8" x14ac:dyDescent="0.35">
      <c r="A6334" s="14">
        <v>74259</v>
      </c>
      <c r="B6334">
        <v>20501.05078125</v>
      </c>
      <c r="C6334">
        <v>11.41165161132812</v>
      </c>
      <c r="D6334">
        <v>20.446075439453121</v>
      </c>
      <c r="E6334">
        <v>1.2649090524207769</v>
      </c>
      <c r="F6334">
        <v>2.698790550231934</v>
      </c>
      <c r="G6334">
        <v>0.17118734121322629</v>
      </c>
      <c r="H6334" s="15">
        <v>-999</v>
      </c>
    </row>
    <row r="6335" spans="1:8" x14ac:dyDescent="0.35">
      <c r="A6335" s="14">
        <v>74260</v>
      </c>
      <c r="B6335">
        <v>19709.41015625</v>
      </c>
      <c r="C6335">
        <v>9.41290283203125</v>
      </c>
      <c r="D6335">
        <v>19.630889892578121</v>
      </c>
      <c r="E6335">
        <v>1.0429963569595051</v>
      </c>
      <c r="F6335">
        <v>1.3637123107910161</v>
      </c>
      <c r="G6335">
        <v>3.6351787857711319E-3</v>
      </c>
      <c r="H6335" s="15">
        <v>-999</v>
      </c>
    </row>
    <row r="6336" spans="1:8" x14ac:dyDescent="0.35">
      <c r="A6336" s="14">
        <v>74261</v>
      </c>
      <c r="B6336">
        <v>16963.775390625</v>
      </c>
      <c r="C6336">
        <v>8.91650390625</v>
      </c>
      <c r="D6336">
        <v>19.56170654296875</v>
      </c>
      <c r="E6336">
        <v>1.2871742375527839</v>
      </c>
      <c r="F6336">
        <v>2.2924623489379878</v>
      </c>
      <c r="G6336">
        <v>6.699254035949707</v>
      </c>
      <c r="H6336" s="15">
        <v>-999</v>
      </c>
    </row>
    <row r="6337" spans="1:8" x14ac:dyDescent="0.35">
      <c r="A6337" s="14">
        <v>74262</v>
      </c>
      <c r="B6337">
        <v>8324.5830078125</v>
      </c>
      <c r="C6337">
        <v>6.026275634765625</v>
      </c>
      <c r="D6337">
        <v>14.32363891601562</v>
      </c>
      <c r="E6337">
        <v>1.0443384886012539</v>
      </c>
      <c r="F6337">
        <v>3.3492708206176758</v>
      </c>
      <c r="G6337">
        <v>0.14745776355266571</v>
      </c>
      <c r="H6337" s="15">
        <v>-999</v>
      </c>
    </row>
    <row r="6338" spans="1:8" x14ac:dyDescent="0.35">
      <c r="A6338" s="14">
        <v>74263</v>
      </c>
      <c r="B6338">
        <v>9614.818359375</v>
      </c>
      <c r="C6338">
        <v>4.52288818359375</v>
      </c>
      <c r="D6338">
        <v>15.83938598632812</v>
      </c>
      <c r="E6338">
        <v>1.0008938580750799</v>
      </c>
      <c r="F6338">
        <v>2.1728239059448242</v>
      </c>
      <c r="G6338">
        <v>0.38875344395637512</v>
      </c>
      <c r="H6338" s="15">
        <v>-999</v>
      </c>
    </row>
    <row r="6339" spans="1:8" x14ac:dyDescent="0.35">
      <c r="A6339" s="14">
        <v>74264</v>
      </c>
      <c r="B6339">
        <v>8898.76953125</v>
      </c>
      <c r="C6339">
        <v>3.94647216796875</v>
      </c>
      <c r="D6339">
        <v>18.345428466796879</v>
      </c>
      <c r="E6339">
        <v>1.056376686153188</v>
      </c>
      <c r="F6339">
        <v>2.5140161514282231</v>
      </c>
      <c r="G6339">
        <v>0.31292352080345148</v>
      </c>
      <c r="H6339" s="15">
        <v>-999</v>
      </c>
    </row>
    <row r="6340" spans="1:8" x14ac:dyDescent="0.35">
      <c r="A6340" s="14">
        <v>74265</v>
      </c>
      <c r="B6340">
        <v>15236.041015625</v>
      </c>
      <c r="C6340">
        <v>9.92449951171875</v>
      </c>
      <c r="D6340">
        <v>16.963775634765621</v>
      </c>
      <c r="E6340">
        <v>1.0325188059553421</v>
      </c>
      <c r="F6340">
        <v>3.9598712921142578</v>
      </c>
      <c r="G6340">
        <v>5.0552220344543457</v>
      </c>
      <c r="H6340" s="15">
        <v>-999</v>
      </c>
    </row>
    <row r="6341" spans="1:8" x14ac:dyDescent="0.35">
      <c r="A6341" s="14">
        <v>74266</v>
      </c>
      <c r="B6341">
        <v>13835.525390625</v>
      </c>
      <c r="C6341">
        <v>6.882293701171875</v>
      </c>
      <c r="D6341">
        <v>15.7139892578125</v>
      </c>
      <c r="E6341">
        <v>0.89861076078625568</v>
      </c>
      <c r="F6341">
        <v>4.6059198379516602</v>
      </c>
      <c r="G6341">
        <v>1.4766348600387571</v>
      </c>
      <c r="H6341" s="15">
        <v>-999</v>
      </c>
    </row>
    <row r="6342" spans="1:8" x14ac:dyDescent="0.35">
      <c r="A6342" s="14">
        <v>74267</v>
      </c>
      <c r="B6342">
        <v>23310.884765625</v>
      </c>
      <c r="C6342">
        <v>6.06170654296875</v>
      </c>
      <c r="D6342">
        <v>20.501220703125</v>
      </c>
      <c r="E6342">
        <v>0.91155364544961404</v>
      </c>
      <c r="F6342">
        <v>3.7786407470703121</v>
      </c>
      <c r="G6342">
        <v>2.9337342828512188E-2</v>
      </c>
      <c r="H6342" s="15">
        <v>-999</v>
      </c>
    </row>
    <row r="6343" spans="1:8" x14ac:dyDescent="0.35">
      <c r="A6343" s="14">
        <v>74268</v>
      </c>
      <c r="B6343">
        <v>13905.4208984375</v>
      </c>
      <c r="C6343">
        <v>9.0380859375</v>
      </c>
      <c r="D6343">
        <v>18.25787353515625</v>
      </c>
      <c r="E6343">
        <v>1.1135377737237451</v>
      </c>
      <c r="F6343">
        <v>3.8264961242675781</v>
      </c>
      <c r="G6343">
        <v>0.16985964775085449</v>
      </c>
      <c r="H6343" s="15">
        <v>-999</v>
      </c>
    </row>
    <row r="6344" spans="1:8" x14ac:dyDescent="0.35">
      <c r="A6344" s="14">
        <v>74269</v>
      </c>
      <c r="B6344">
        <v>17635.298828125</v>
      </c>
      <c r="C6344">
        <v>6.045501708984375</v>
      </c>
      <c r="D6344">
        <v>22.551025390625</v>
      </c>
      <c r="E6344">
        <v>1.2842417109906969</v>
      </c>
      <c r="F6344">
        <v>2.8729314804077148</v>
      </c>
      <c r="G6344">
        <v>0</v>
      </c>
      <c r="H6344" s="15">
        <v>-999</v>
      </c>
    </row>
    <row r="6345" spans="1:8" x14ac:dyDescent="0.35">
      <c r="A6345" s="14">
        <v>74270</v>
      </c>
      <c r="B6345">
        <v>23135.88671875</v>
      </c>
      <c r="C6345">
        <v>13.46511840820312</v>
      </c>
      <c r="D6345">
        <v>31.03790283203125</v>
      </c>
      <c r="E6345">
        <v>2.1075487040174501</v>
      </c>
      <c r="F6345">
        <v>2.527308464050293</v>
      </c>
      <c r="G6345">
        <v>1.933764576911926</v>
      </c>
      <c r="H6345" s="15">
        <v>-999</v>
      </c>
    </row>
    <row r="6346" spans="1:8" x14ac:dyDescent="0.35">
      <c r="A6346" s="14">
        <v>74271</v>
      </c>
      <c r="B6346">
        <v>24837.216796875</v>
      </c>
      <c r="C6346">
        <v>17.644989013671879</v>
      </c>
      <c r="D6346">
        <v>33.85638427734375</v>
      </c>
      <c r="E6346">
        <v>2.15128782545978</v>
      </c>
      <c r="F6346">
        <v>3.4733400344848628</v>
      </c>
      <c r="G6346">
        <v>0</v>
      </c>
      <c r="H6346" s="15">
        <v>-999</v>
      </c>
    </row>
    <row r="6347" spans="1:8" x14ac:dyDescent="0.35">
      <c r="A6347" s="14">
        <v>74272</v>
      </c>
      <c r="B6347">
        <v>25504.080078125</v>
      </c>
      <c r="C6347">
        <v>17.1708984375</v>
      </c>
      <c r="D6347">
        <v>33.137451171875</v>
      </c>
      <c r="E6347">
        <v>2.1618093309377362</v>
      </c>
      <c r="F6347">
        <v>3.1556329727172852</v>
      </c>
      <c r="G6347">
        <v>0</v>
      </c>
      <c r="H6347" s="15">
        <v>-999</v>
      </c>
    </row>
    <row r="6348" spans="1:8" x14ac:dyDescent="0.35">
      <c r="A6348" s="14">
        <v>74273</v>
      </c>
      <c r="B6348">
        <v>25633.515625</v>
      </c>
      <c r="C6348">
        <v>16.090972900390621</v>
      </c>
      <c r="D6348">
        <v>33.26934814453125</v>
      </c>
      <c r="E6348">
        <v>2.2360406287555108</v>
      </c>
      <c r="F6348">
        <v>3.4813165664672852</v>
      </c>
      <c r="G6348">
        <v>0</v>
      </c>
      <c r="H6348" s="15">
        <v>-999</v>
      </c>
    </row>
    <row r="6349" spans="1:8" x14ac:dyDescent="0.35">
      <c r="A6349" s="14">
        <v>74274</v>
      </c>
      <c r="B6349">
        <v>23522.126953125</v>
      </c>
      <c r="C6349">
        <v>19.814971923828121</v>
      </c>
      <c r="D6349">
        <v>31.4779052734375</v>
      </c>
      <c r="E6349">
        <v>2.6683077664371671</v>
      </c>
      <c r="F6349">
        <v>2.83039379119873</v>
      </c>
      <c r="G6349">
        <v>5.7974991798400879</v>
      </c>
      <c r="H6349" s="15">
        <v>-999</v>
      </c>
    </row>
    <row r="6350" spans="1:8" x14ac:dyDescent="0.35">
      <c r="A6350" s="14">
        <v>74275</v>
      </c>
      <c r="B6350">
        <v>14050.91015625</v>
      </c>
      <c r="C6350">
        <v>20.186767578125</v>
      </c>
      <c r="D6350">
        <v>26.8409423828125</v>
      </c>
      <c r="E6350">
        <v>2.5530432203251192</v>
      </c>
      <c r="F6350">
        <v>2.2113742828369141</v>
      </c>
      <c r="G6350">
        <v>5.6673626899719238</v>
      </c>
      <c r="H6350" s="15">
        <v>-999</v>
      </c>
    </row>
    <row r="6351" spans="1:8" x14ac:dyDescent="0.35">
      <c r="A6351" s="14">
        <v>74276</v>
      </c>
      <c r="B6351">
        <v>14825.4638671875</v>
      </c>
      <c r="C6351">
        <v>14.21578979492188</v>
      </c>
      <c r="D6351">
        <v>27.039886474609379</v>
      </c>
      <c r="E6351">
        <v>1.7382941250233179</v>
      </c>
      <c r="F6351">
        <v>2.4191913604736328</v>
      </c>
      <c r="G6351">
        <v>6.8787150084972382E-2</v>
      </c>
      <c r="H6351" s="15">
        <v>-999</v>
      </c>
    </row>
    <row r="6352" spans="1:8" x14ac:dyDescent="0.35">
      <c r="A6352" s="14">
        <v>74277</v>
      </c>
      <c r="B6352">
        <v>26950.15625</v>
      </c>
      <c r="C6352">
        <v>11.29617309570312</v>
      </c>
      <c r="D6352">
        <v>26.609588623046879</v>
      </c>
      <c r="E6352">
        <v>1.4370310645028621</v>
      </c>
      <c r="F6352">
        <v>3.257104873657227</v>
      </c>
      <c r="G6352">
        <v>0</v>
      </c>
      <c r="H6352" s="15">
        <v>-999</v>
      </c>
    </row>
    <row r="6353" spans="1:8" x14ac:dyDescent="0.35">
      <c r="A6353" s="14">
        <v>74278</v>
      </c>
      <c r="B6353">
        <v>26850.748046875</v>
      </c>
      <c r="C6353">
        <v>13.33950805664062</v>
      </c>
      <c r="D6353">
        <v>29.082122802734379</v>
      </c>
      <c r="E6353">
        <v>1.71748095058852</v>
      </c>
      <c r="F6353">
        <v>3.5850028991699219</v>
      </c>
      <c r="G6353">
        <v>0</v>
      </c>
      <c r="H6353" s="15">
        <v>-999</v>
      </c>
    </row>
    <row r="6354" spans="1:8" x14ac:dyDescent="0.35">
      <c r="A6354" s="14">
        <v>74279</v>
      </c>
      <c r="B6354">
        <v>25765.025390625</v>
      </c>
      <c r="C6354">
        <v>16.643096923828121</v>
      </c>
      <c r="D6354">
        <v>30.865997314453121</v>
      </c>
      <c r="E6354">
        <v>1.886116108074307</v>
      </c>
      <c r="F6354">
        <v>3.8216218948364258</v>
      </c>
      <c r="G6354">
        <v>0</v>
      </c>
      <c r="H6354" s="15">
        <v>-999</v>
      </c>
    </row>
    <row r="6355" spans="1:8" x14ac:dyDescent="0.35">
      <c r="A6355" s="14">
        <v>74280</v>
      </c>
      <c r="B6355">
        <v>26656.07421875</v>
      </c>
      <c r="C6355">
        <v>16.770721435546879</v>
      </c>
      <c r="D6355">
        <v>28.208587646484379</v>
      </c>
      <c r="E6355">
        <v>1.522182956987193</v>
      </c>
      <c r="F6355">
        <v>4.9116630554199219</v>
      </c>
      <c r="G6355">
        <v>0</v>
      </c>
      <c r="H6355" s="15">
        <v>-999</v>
      </c>
    </row>
    <row r="6356" spans="1:8" x14ac:dyDescent="0.35">
      <c r="A6356" s="14">
        <v>74281</v>
      </c>
      <c r="B6356">
        <v>28235.732421875</v>
      </c>
      <c r="C6356">
        <v>13.72549438476562</v>
      </c>
      <c r="D6356">
        <v>25.399810791015621</v>
      </c>
      <c r="E6356">
        <v>0.96457232575413088</v>
      </c>
      <c r="F6356">
        <v>5.9175138473510742</v>
      </c>
      <c r="G6356">
        <v>0</v>
      </c>
      <c r="H6356" s="15">
        <v>-999</v>
      </c>
    </row>
    <row r="6357" spans="1:8" x14ac:dyDescent="0.35">
      <c r="A6357" s="14">
        <v>74282</v>
      </c>
      <c r="B6357">
        <v>28490.982421875</v>
      </c>
      <c r="C6357">
        <v>12.92416381835938</v>
      </c>
      <c r="D6357">
        <v>26.66473388671875</v>
      </c>
      <c r="E6357">
        <v>1.04372581588619</v>
      </c>
      <c r="F6357">
        <v>4.7299890518188477</v>
      </c>
      <c r="G6357">
        <v>0</v>
      </c>
      <c r="H6357" s="15">
        <v>-999</v>
      </c>
    </row>
    <row r="6358" spans="1:8" x14ac:dyDescent="0.35">
      <c r="A6358" s="14">
        <v>74283</v>
      </c>
      <c r="B6358">
        <v>28264.20703125</v>
      </c>
      <c r="C6358">
        <v>11.11383056640625</v>
      </c>
      <c r="D6358">
        <v>27.89288330078125</v>
      </c>
      <c r="E6358">
        <v>1.1595696045560799</v>
      </c>
      <c r="F6358">
        <v>1.9592466354370119</v>
      </c>
      <c r="G6358">
        <v>0</v>
      </c>
      <c r="H6358" s="15">
        <v>-999</v>
      </c>
    </row>
    <row r="6359" spans="1:8" x14ac:dyDescent="0.35">
      <c r="A6359" s="14">
        <v>74284</v>
      </c>
      <c r="B6359">
        <v>11633.01171875</v>
      </c>
      <c r="C6359">
        <v>10.49789428710938</v>
      </c>
      <c r="D6359">
        <v>17.490264892578121</v>
      </c>
      <c r="E6359">
        <v>1.0258157329841779</v>
      </c>
      <c r="F6359">
        <v>4.4260187149047852</v>
      </c>
      <c r="G6359">
        <v>0.31441757082939148</v>
      </c>
      <c r="H6359" s="15">
        <v>-999</v>
      </c>
    </row>
    <row r="6360" spans="1:8" x14ac:dyDescent="0.35">
      <c r="A6360" s="14">
        <v>74285</v>
      </c>
      <c r="B6360">
        <v>7785.6044921875</v>
      </c>
      <c r="C6360">
        <v>10.49588012695312</v>
      </c>
      <c r="D6360">
        <v>16.31292724609375</v>
      </c>
      <c r="E6360">
        <v>1.092440250222567</v>
      </c>
      <c r="F6360">
        <v>5.1234674453735352</v>
      </c>
      <c r="G6360">
        <v>0.36174130439758301</v>
      </c>
      <c r="H6360" s="15">
        <v>-999</v>
      </c>
    </row>
    <row r="6361" spans="1:8" x14ac:dyDescent="0.35">
      <c r="A6361" s="14">
        <v>74286</v>
      </c>
      <c r="B6361">
        <v>19641.06640625</v>
      </c>
      <c r="C6361">
        <v>10.19903564453125</v>
      </c>
      <c r="D6361">
        <v>16.16156005859375</v>
      </c>
      <c r="E6361">
        <v>1.287801633853852</v>
      </c>
      <c r="F6361">
        <v>4.4171562194824219</v>
      </c>
      <c r="G6361">
        <v>14.73764705657959</v>
      </c>
      <c r="H6361" s="15">
        <v>-999</v>
      </c>
    </row>
    <row r="6362" spans="1:8" x14ac:dyDescent="0.35">
      <c r="A6362" s="14">
        <v>74287</v>
      </c>
      <c r="B6362">
        <v>11313.5595703125</v>
      </c>
      <c r="C6362">
        <v>9.782684326171875</v>
      </c>
      <c r="D6362">
        <v>16.171295166015621</v>
      </c>
      <c r="E6362">
        <v>1.005179271131539</v>
      </c>
      <c r="F6362">
        <v>3.774652481079102</v>
      </c>
      <c r="G6362">
        <v>0.12567310035228729</v>
      </c>
      <c r="H6362" s="15">
        <v>-999</v>
      </c>
    </row>
    <row r="6363" spans="1:8" x14ac:dyDescent="0.35">
      <c r="A6363" s="14">
        <v>74288</v>
      </c>
      <c r="B6363">
        <v>16975.685546875</v>
      </c>
      <c r="C6363">
        <v>7.434417724609375</v>
      </c>
      <c r="D6363">
        <v>14.55499267578125</v>
      </c>
      <c r="E6363">
        <v>1.0511551823595311</v>
      </c>
      <c r="F6363">
        <v>3.647924423217773</v>
      </c>
      <c r="G6363">
        <v>1.7492103576660161</v>
      </c>
      <c r="H6363" s="15">
        <v>-999</v>
      </c>
    </row>
    <row r="6364" spans="1:8" x14ac:dyDescent="0.35">
      <c r="A6364" s="14">
        <v>74289</v>
      </c>
      <c r="B6364">
        <v>15498.0224609375</v>
      </c>
      <c r="C6364">
        <v>7.02410888671875</v>
      </c>
      <c r="D6364">
        <v>16.6405029296875</v>
      </c>
      <c r="E6364">
        <v>1.049729693228072</v>
      </c>
      <c r="F6364">
        <v>3.0169410705566411</v>
      </c>
      <c r="G6364">
        <v>3.1397924423217769</v>
      </c>
      <c r="H6364" s="15">
        <v>-999</v>
      </c>
    </row>
    <row r="6365" spans="1:8" x14ac:dyDescent="0.35">
      <c r="A6365" s="14">
        <v>74290</v>
      </c>
      <c r="B6365">
        <v>18612.8125</v>
      </c>
      <c r="C6365">
        <v>6.951171875</v>
      </c>
      <c r="D6365">
        <v>21.91534423828125</v>
      </c>
      <c r="E6365">
        <v>0.94306411308543137</v>
      </c>
      <c r="F6365">
        <v>2.8649559020996089</v>
      </c>
      <c r="G6365">
        <v>0</v>
      </c>
      <c r="H6365" s="15">
        <v>-999</v>
      </c>
    </row>
    <row r="6366" spans="1:8" x14ac:dyDescent="0.35">
      <c r="A6366" s="14">
        <v>74291</v>
      </c>
      <c r="B6366">
        <v>21737.439453125</v>
      </c>
      <c r="C6366">
        <v>7.558013916015625</v>
      </c>
      <c r="D6366">
        <v>23.9835205078125</v>
      </c>
      <c r="E6366">
        <v>1.131024272104096</v>
      </c>
      <c r="F6366">
        <v>1.891451835632324</v>
      </c>
      <c r="G6366">
        <v>0</v>
      </c>
      <c r="H6366" s="15">
        <v>-999</v>
      </c>
    </row>
    <row r="6367" spans="1:8" x14ac:dyDescent="0.35">
      <c r="A6367" s="14">
        <v>74292</v>
      </c>
      <c r="B6367">
        <v>14767.994140625</v>
      </c>
      <c r="C6367">
        <v>10.59817504882812</v>
      </c>
      <c r="D6367">
        <v>18.622222900390621</v>
      </c>
      <c r="E6367">
        <v>1.2588241638151749</v>
      </c>
      <c r="F6367">
        <v>2.4435615539550781</v>
      </c>
      <c r="G6367">
        <v>3.4644000232219703E-2</v>
      </c>
      <c r="H6367" s="15">
        <v>-999</v>
      </c>
    </row>
    <row r="6368" spans="1:8" x14ac:dyDescent="0.35">
      <c r="A6368" s="14">
        <v>74293</v>
      </c>
      <c r="B6368">
        <v>19138.84765625</v>
      </c>
      <c r="C6368">
        <v>8.272216796875</v>
      </c>
      <c r="D6368">
        <v>23.725128173828121</v>
      </c>
      <c r="E6368">
        <v>1.221713123845632</v>
      </c>
      <c r="F6368">
        <v>2.12895679473877</v>
      </c>
      <c r="G6368">
        <v>9.0553646441549063E-4</v>
      </c>
      <c r="H6368" s="15">
        <v>-999</v>
      </c>
    </row>
    <row r="6369" spans="1:8" x14ac:dyDescent="0.35">
      <c r="A6369" s="14">
        <v>74294</v>
      </c>
      <c r="B6369">
        <v>13765.62890625</v>
      </c>
      <c r="C6369">
        <v>12.35684204101562</v>
      </c>
      <c r="D6369">
        <v>22.512115478515621</v>
      </c>
      <c r="E6369">
        <v>1.535524875522025</v>
      </c>
      <c r="F6369">
        <v>1.603876113891602</v>
      </c>
      <c r="G6369">
        <v>6.8787150084972382E-2</v>
      </c>
      <c r="H6369" s="15">
        <v>-999</v>
      </c>
    </row>
    <row r="6370" spans="1:8" x14ac:dyDescent="0.35">
      <c r="A6370" s="14">
        <v>74295</v>
      </c>
      <c r="B6370">
        <v>24485.146484375</v>
      </c>
      <c r="C6370">
        <v>11.234375</v>
      </c>
      <c r="D6370">
        <v>25.915496826171879</v>
      </c>
      <c r="E6370">
        <v>1.527659924415903</v>
      </c>
      <c r="F6370">
        <v>2.3642454147338872</v>
      </c>
      <c r="G6370">
        <v>0</v>
      </c>
      <c r="H6370" s="15">
        <v>-999</v>
      </c>
    </row>
    <row r="6371" spans="1:8" x14ac:dyDescent="0.35">
      <c r="A6371" s="14">
        <v>74296</v>
      </c>
      <c r="B6371">
        <v>23931.669921875</v>
      </c>
      <c r="C6371">
        <v>13.16629028320312</v>
      </c>
      <c r="D6371">
        <v>23.97271728515625</v>
      </c>
      <c r="E6371">
        <v>1.6059146373595981</v>
      </c>
      <c r="F6371">
        <v>3.5628480911254878</v>
      </c>
      <c r="G6371">
        <v>9.0553646441549063E-4</v>
      </c>
      <c r="H6371" s="15">
        <v>-999</v>
      </c>
    </row>
    <row r="6372" spans="1:8" x14ac:dyDescent="0.35">
      <c r="A6372" s="14">
        <v>74297</v>
      </c>
      <c r="B6372">
        <v>17769.396484375</v>
      </c>
      <c r="C6372">
        <v>11.13409423828125</v>
      </c>
      <c r="D6372">
        <v>22.448333740234379</v>
      </c>
      <c r="E6372">
        <v>1.383380159003933</v>
      </c>
      <c r="F6372">
        <v>3.2376079559326172</v>
      </c>
      <c r="G6372">
        <v>0.12008121609687809</v>
      </c>
      <c r="H6372" s="15">
        <v>-999</v>
      </c>
    </row>
    <row r="6373" spans="1:8" x14ac:dyDescent="0.35">
      <c r="A6373" s="14">
        <v>74298</v>
      </c>
      <c r="B6373">
        <v>18538.775390625</v>
      </c>
      <c r="C6373">
        <v>10.38442993164062</v>
      </c>
      <c r="D6373">
        <v>23.525115966796879</v>
      </c>
      <c r="E6373">
        <v>1.4693725956683481</v>
      </c>
      <c r="F6373">
        <v>1.6508445739746089</v>
      </c>
      <c r="G6373">
        <v>0</v>
      </c>
      <c r="H6373" s="15">
        <v>-999</v>
      </c>
    </row>
    <row r="6374" spans="1:8" x14ac:dyDescent="0.35">
      <c r="A6374" s="14">
        <v>74299</v>
      </c>
      <c r="B6374">
        <v>23849.865234375</v>
      </c>
      <c r="C6374">
        <v>13.20883178710938</v>
      </c>
      <c r="D6374">
        <v>29.86920166015625</v>
      </c>
      <c r="E6374">
        <v>1.675541894355431</v>
      </c>
      <c r="F6374">
        <v>3.4352331161499019</v>
      </c>
      <c r="G6374">
        <v>1.091435551643372</v>
      </c>
      <c r="H6374" s="15">
        <v>-999</v>
      </c>
    </row>
    <row r="6375" spans="1:8" x14ac:dyDescent="0.35">
      <c r="A6375" s="14">
        <v>74300</v>
      </c>
      <c r="B6375">
        <v>8169.775390625</v>
      </c>
      <c r="C6375">
        <v>15.58749389648438</v>
      </c>
      <c r="D6375">
        <v>23.088348388671879</v>
      </c>
      <c r="E6375">
        <v>2.0607638406916391</v>
      </c>
      <c r="F6375">
        <v>2.4630584716796879</v>
      </c>
      <c r="G6375">
        <v>21.934003829956051</v>
      </c>
      <c r="H6375" s="15">
        <v>-999</v>
      </c>
    </row>
    <row r="6376" spans="1:8" x14ac:dyDescent="0.35">
      <c r="A6376" s="14">
        <v>74301</v>
      </c>
      <c r="B6376">
        <v>10283.2353515625</v>
      </c>
      <c r="C6376">
        <v>12.10763549804688</v>
      </c>
      <c r="D6376">
        <v>21.306640625</v>
      </c>
      <c r="E6376">
        <v>1.687259236363976</v>
      </c>
      <c r="F6376">
        <v>3.48973560333252</v>
      </c>
      <c r="G6376">
        <v>1.170165419578552</v>
      </c>
      <c r="H6376" s="15">
        <v>-999</v>
      </c>
    </row>
    <row r="6377" spans="1:8" x14ac:dyDescent="0.35">
      <c r="A6377" s="14">
        <v>74302</v>
      </c>
      <c r="B6377">
        <v>10887.96875</v>
      </c>
      <c r="C6377">
        <v>10.7288818359375</v>
      </c>
      <c r="D6377">
        <v>21.768310546875</v>
      </c>
      <c r="E6377">
        <v>1.6160368211408771</v>
      </c>
      <c r="F6377">
        <v>2.5406017303466801</v>
      </c>
      <c r="G6377">
        <v>0.178127646446228</v>
      </c>
      <c r="H6377" s="15">
        <v>-999</v>
      </c>
    </row>
    <row r="6378" spans="1:8" x14ac:dyDescent="0.35">
      <c r="A6378" s="14">
        <v>74303</v>
      </c>
      <c r="B6378">
        <v>15135.080078125</v>
      </c>
      <c r="C6378">
        <v>12.23428344726562</v>
      </c>
      <c r="D6378">
        <v>23.077545166015621</v>
      </c>
      <c r="E6378">
        <v>1.5967521574400969</v>
      </c>
      <c r="F6378">
        <v>2.7984895706176758</v>
      </c>
      <c r="G6378">
        <v>2.9017535969614979E-2</v>
      </c>
      <c r="H6378" s="15">
        <v>-999</v>
      </c>
    </row>
    <row r="6379" spans="1:8" x14ac:dyDescent="0.35">
      <c r="A6379" s="14">
        <v>74304</v>
      </c>
      <c r="B6379">
        <v>28282.84765625</v>
      </c>
      <c r="C6379">
        <v>10.62655639648438</v>
      </c>
      <c r="D6379">
        <v>24.6624755859375</v>
      </c>
      <c r="E6379">
        <v>1.6071285356334619</v>
      </c>
      <c r="F6379">
        <v>3.2921104431152339</v>
      </c>
      <c r="G6379">
        <v>0</v>
      </c>
      <c r="H6379" s="15">
        <v>-999</v>
      </c>
    </row>
    <row r="6380" spans="1:8" x14ac:dyDescent="0.35">
      <c r="A6380" s="14">
        <v>74305</v>
      </c>
      <c r="B6380">
        <v>21283.890625</v>
      </c>
      <c r="C6380">
        <v>12.84210205078125</v>
      </c>
      <c r="D6380">
        <v>26.584716796875</v>
      </c>
      <c r="E6380">
        <v>1.657967493418496</v>
      </c>
      <c r="F6380">
        <v>2.6965751647949219</v>
      </c>
      <c r="G6380">
        <v>7.9949004575610161E-3</v>
      </c>
      <c r="H6380" s="15">
        <v>-999</v>
      </c>
    </row>
    <row r="6381" spans="1:8" x14ac:dyDescent="0.35">
      <c r="A6381" s="14">
        <v>74306</v>
      </c>
      <c r="B6381">
        <v>18080.564453125</v>
      </c>
      <c r="C6381">
        <v>17.6085205078125</v>
      </c>
      <c r="D6381">
        <v>28.4853515625</v>
      </c>
      <c r="E6381">
        <v>2.190720259012044</v>
      </c>
      <c r="F6381">
        <v>2.568074226379395</v>
      </c>
      <c r="G6381">
        <v>4.93145751953125</v>
      </c>
      <c r="H6381" s="15">
        <v>-999</v>
      </c>
    </row>
    <row r="6382" spans="1:8" x14ac:dyDescent="0.35">
      <c r="A6382" s="14">
        <v>74307</v>
      </c>
      <c r="B6382">
        <v>19489.8828125</v>
      </c>
      <c r="C6382">
        <v>18.610443115234379</v>
      </c>
      <c r="D6382">
        <v>28.43560791015625</v>
      </c>
      <c r="E6382">
        <v>2.4890780886140451</v>
      </c>
      <c r="F6382">
        <v>3.1551904678344731</v>
      </c>
      <c r="G6382">
        <v>0.98684430122375488</v>
      </c>
      <c r="H6382" s="15">
        <v>-999</v>
      </c>
    </row>
    <row r="6383" spans="1:8" x14ac:dyDescent="0.35">
      <c r="A6383" s="14">
        <v>74308</v>
      </c>
      <c r="B6383">
        <v>24897.79296875</v>
      </c>
      <c r="C6383">
        <v>18.73504638671875</v>
      </c>
      <c r="D6383">
        <v>31.672515869140621</v>
      </c>
      <c r="E6383">
        <v>2.4287100753815731</v>
      </c>
      <c r="F6383">
        <v>2.868500709533691</v>
      </c>
      <c r="G6383">
        <v>0.1587376743555069</v>
      </c>
      <c r="H6383" s="15">
        <v>-999</v>
      </c>
    </row>
    <row r="6384" spans="1:8" x14ac:dyDescent="0.35">
      <c r="A6384" s="14">
        <v>74309</v>
      </c>
      <c r="B6384">
        <v>24258.888671875</v>
      </c>
      <c r="C6384">
        <v>19.6954345703125</v>
      </c>
      <c r="D6384">
        <v>29.508087158203121</v>
      </c>
      <c r="E6384">
        <v>2.629165185630832</v>
      </c>
      <c r="F6384">
        <v>1.5524759292602539</v>
      </c>
      <c r="G6384">
        <v>7.0860495567321777</v>
      </c>
      <c r="H6384" s="15">
        <v>-999</v>
      </c>
    </row>
    <row r="6385" spans="1:8" x14ac:dyDescent="0.35">
      <c r="A6385" s="14">
        <v>74310</v>
      </c>
      <c r="B6385">
        <v>23069.61328125</v>
      </c>
      <c r="C6385">
        <v>19.3125</v>
      </c>
      <c r="D6385">
        <v>32.56011962890625</v>
      </c>
      <c r="E6385">
        <v>2.6205435767487422</v>
      </c>
      <c r="F6385">
        <v>1.7930822372436519</v>
      </c>
      <c r="G6385">
        <v>6.1585259437561044</v>
      </c>
      <c r="H6385" s="15">
        <v>-999</v>
      </c>
    </row>
    <row r="6386" spans="1:8" x14ac:dyDescent="0.35">
      <c r="A6386" s="14">
        <v>74311</v>
      </c>
      <c r="B6386">
        <v>8778.1328125</v>
      </c>
      <c r="C6386">
        <v>15.87823486328125</v>
      </c>
      <c r="D6386">
        <v>24.245147705078121</v>
      </c>
      <c r="E6386">
        <v>2.0371523296784222</v>
      </c>
      <c r="F6386">
        <v>3.2628650665283199</v>
      </c>
      <c r="G6386">
        <v>8.0785236358642578</v>
      </c>
      <c r="H6386" s="15">
        <v>-999</v>
      </c>
    </row>
    <row r="6387" spans="1:8" x14ac:dyDescent="0.35">
      <c r="A6387" s="14">
        <v>74312</v>
      </c>
      <c r="B6387">
        <v>11898.6181640625</v>
      </c>
      <c r="C6387">
        <v>12.7559814453125</v>
      </c>
      <c r="D6387">
        <v>21.68072509765625</v>
      </c>
      <c r="E6387">
        <v>1.5467940720422839</v>
      </c>
      <c r="F6387">
        <v>3.1281604766845699</v>
      </c>
      <c r="G6387">
        <v>3.9116334170103073E-2</v>
      </c>
      <c r="H6387" s="15">
        <v>-999</v>
      </c>
    </row>
    <row r="6388" spans="1:8" x14ac:dyDescent="0.35">
      <c r="A6388" s="14">
        <v>74313</v>
      </c>
      <c r="B6388">
        <v>23381.298828125</v>
      </c>
      <c r="C6388">
        <v>11.08950805664062</v>
      </c>
      <c r="D6388">
        <v>24.97491455078125</v>
      </c>
      <c r="E6388">
        <v>1.5895045919502691</v>
      </c>
      <c r="F6388">
        <v>1.848913192749023</v>
      </c>
      <c r="G6388">
        <v>0</v>
      </c>
      <c r="H6388" s="15">
        <v>-999</v>
      </c>
    </row>
    <row r="6389" spans="1:8" x14ac:dyDescent="0.35">
      <c r="A6389" s="14">
        <v>74314</v>
      </c>
      <c r="B6389">
        <v>30188.173828125</v>
      </c>
      <c r="C6389">
        <v>13.78323364257812</v>
      </c>
      <c r="D6389">
        <v>28.197784423828121</v>
      </c>
      <c r="E6389">
        <v>1.6951285027883221</v>
      </c>
      <c r="F6389">
        <v>3.318696022033691</v>
      </c>
      <c r="G6389">
        <v>0</v>
      </c>
      <c r="H6389" s="15">
        <v>-999</v>
      </c>
    </row>
    <row r="6390" spans="1:8" x14ac:dyDescent="0.35">
      <c r="A6390" s="14">
        <v>74315</v>
      </c>
      <c r="B6390">
        <v>27461.177734375</v>
      </c>
      <c r="C6390">
        <v>16.861907958984379</v>
      </c>
      <c r="D6390">
        <v>33.541778564453118</v>
      </c>
      <c r="E6390">
        <v>2.0563187758114601</v>
      </c>
      <c r="F6390">
        <v>3.6377325057983398</v>
      </c>
      <c r="G6390">
        <v>0</v>
      </c>
      <c r="H6390" s="15">
        <v>-999</v>
      </c>
    </row>
    <row r="6391" spans="1:8" x14ac:dyDescent="0.35">
      <c r="A6391" s="14">
        <v>74316</v>
      </c>
      <c r="B6391">
        <v>22999.19921875</v>
      </c>
      <c r="C6391">
        <v>19.4046630859375</v>
      </c>
      <c r="D6391">
        <v>33.029327392578118</v>
      </c>
      <c r="E6391">
        <v>2.360947207570844</v>
      </c>
      <c r="F6391">
        <v>3.2420387268066411</v>
      </c>
      <c r="G6391">
        <v>3.9709751605987549</v>
      </c>
      <c r="H6391" s="15">
        <v>-999</v>
      </c>
    </row>
    <row r="6392" spans="1:8" x14ac:dyDescent="0.35">
      <c r="A6392" s="14">
        <v>74317</v>
      </c>
      <c r="B6392">
        <v>25381.888671875</v>
      </c>
      <c r="C6392">
        <v>17.400848388671879</v>
      </c>
      <c r="D6392">
        <v>27.258270263671879</v>
      </c>
      <c r="E6392">
        <v>1.823181013155962</v>
      </c>
      <c r="F6392">
        <v>3.3607912063598628</v>
      </c>
      <c r="G6392">
        <v>0</v>
      </c>
      <c r="H6392" s="15">
        <v>-999</v>
      </c>
    </row>
    <row r="6393" spans="1:8" x14ac:dyDescent="0.35">
      <c r="A6393" s="14">
        <v>74318</v>
      </c>
      <c r="B6393">
        <v>14831.677734375</v>
      </c>
      <c r="C6393">
        <v>15.92584228515625</v>
      </c>
      <c r="D6393">
        <v>23.157562255859379</v>
      </c>
      <c r="E6393">
        <v>1.6444911412821059</v>
      </c>
      <c r="F6393">
        <v>3.674067497253418</v>
      </c>
      <c r="G6393">
        <v>5.8440405875444412E-2</v>
      </c>
      <c r="H6393" s="15">
        <v>-999</v>
      </c>
    </row>
    <row r="6394" spans="1:8" x14ac:dyDescent="0.35">
      <c r="A6394" s="14">
        <v>74319</v>
      </c>
      <c r="B6394">
        <v>14917.1064453125</v>
      </c>
      <c r="C6394">
        <v>14.63723754882812</v>
      </c>
      <c r="D6394">
        <v>22.99212646484375</v>
      </c>
      <c r="E6394">
        <v>1.5124058550063579</v>
      </c>
      <c r="F6394">
        <v>2.9872531890869141</v>
      </c>
      <c r="G6394">
        <v>0.67909437417984009</v>
      </c>
      <c r="H6394" s="15">
        <v>-999</v>
      </c>
    </row>
    <row r="6395" spans="1:8" x14ac:dyDescent="0.35">
      <c r="A6395" s="14">
        <v>74320</v>
      </c>
      <c r="B6395">
        <v>12519.40234375</v>
      </c>
      <c r="C6395">
        <v>14.37484741210938</v>
      </c>
      <c r="D6395">
        <v>19.587646484375</v>
      </c>
      <c r="E6395">
        <v>1.699639592225987</v>
      </c>
      <c r="F6395">
        <v>4.1468620300292969</v>
      </c>
      <c r="G6395">
        <v>18.746442794799801</v>
      </c>
      <c r="H6395" s="15">
        <v>-999</v>
      </c>
    </row>
    <row r="6396" spans="1:8" x14ac:dyDescent="0.35">
      <c r="A6396" s="14">
        <v>74321</v>
      </c>
      <c r="B6396">
        <v>8800.396484375</v>
      </c>
      <c r="C6396">
        <v>14.86618041992188</v>
      </c>
      <c r="D6396">
        <v>22.81158447265625</v>
      </c>
      <c r="E6396">
        <v>1.7871094757381181</v>
      </c>
      <c r="F6396">
        <v>2.7045516967773442</v>
      </c>
      <c r="G6396">
        <v>4.1130566596984863</v>
      </c>
      <c r="H6396" s="15">
        <v>-999</v>
      </c>
    </row>
    <row r="6397" spans="1:8" x14ac:dyDescent="0.35">
      <c r="A6397" s="14">
        <v>74322</v>
      </c>
      <c r="B6397">
        <v>9909.4189453125</v>
      </c>
      <c r="C6397">
        <v>15.39602661132812</v>
      </c>
      <c r="D6397">
        <v>23.1099853515625</v>
      </c>
      <c r="E6397">
        <v>1.817444439725898</v>
      </c>
      <c r="F6397">
        <v>2.4431190490722661</v>
      </c>
      <c r="G6397">
        <v>1.969517827033997</v>
      </c>
      <c r="H6397" s="15">
        <v>-999</v>
      </c>
    </row>
    <row r="6398" spans="1:8" x14ac:dyDescent="0.35">
      <c r="A6398" s="14">
        <v>74323</v>
      </c>
      <c r="B6398">
        <v>16725.611328125</v>
      </c>
      <c r="C6398">
        <v>14.89151000976562</v>
      </c>
      <c r="D6398">
        <v>25.19439697265625</v>
      </c>
      <c r="E6398">
        <v>2.0200590079845129</v>
      </c>
      <c r="F6398">
        <v>1.494872093200684</v>
      </c>
      <c r="G6398">
        <v>6.5799862146377563E-2</v>
      </c>
      <c r="H6398" s="15">
        <v>-999</v>
      </c>
    </row>
    <row r="6399" spans="1:8" x14ac:dyDescent="0.35">
      <c r="A6399" s="14">
        <v>74324</v>
      </c>
      <c r="B6399">
        <v>16995.359375</v>
      </c>
      <c r="C6399">
        <v>14.7689208984375</v>
      </c>
      <c r="D6399">
        <v>25.942535400390621</v>
      </c>
      <c r="E6399">
        <v>1.95191474236141</v>
      </c>
      <c r="F6399">
        <v>1.578619003295898</v>
      </c>
      <c r="G6399">
        <v>1.9173890352249149E-2</v>
      </c>
      <c r="H6399" s="15">
        <v>-999</v>
      </c>
    </row>
    <row r="6400" spans="1:8" x14ac:dyDescent="0.35">
      <c r="A6400" s="14">
        <v>74325</v>
      </c>
      <c r="B6400">
        <v>16752.015625</v>
      </c>
      <c r="C6400">
        <v>16.533660888671879</v>
      </c>
      <c r="D6400">
        <v>26.53173828125</v>
      </c>
      <c r="E6400">
        <v>1.9790377408605251</v>
      </c>
      <c r="F6400">
        <v>2.1958656311035161</v>
      </c>
      <c r="G6400">
        <v>4.4226415455341339E-2</v>
      </c>
      <c r="H6400" s="15">
        <v>-999</v>
      </c>
    </row>
    <row r="6401" spans="1:8" x14ac:dyDescent="0.35">
      <c r="A6401" s="14">
        <v>74326</v>
      </c>
      <c r="B6401">
        <v>9952.91015625</v>
      </c>
      <c r="C6401">
        <v>14.92190551757812</v>
      </c>
      <c r="D6401">
        <v>22.007232666015621</v>
      </c>
      <c r="E6401">
        <v>1.6077454034220879</v>
      </c>
      <c r="F6401">
        <v>2.9407272338867192</v>
      </c>
      <c r="G6401">
        <v>0.88406580686569214</v>
      </c>
      <c r="H6401" s="15">
        <v>-999</v>
      </c>
    </row>
    <row r="6402" spans="1:8" x14ac:dyDescent="0.35">
      <c r="A6402" s="14">
        <v>74327</v>
      </c>
      <c r="B6402">
        <v>12780.8671875</v>
      </c>
      <c r="C6402">
        <v>15.12350463867188</v>
      </c>
      <c r="D6402">
        <v>22.68402099609375</v>
      </c>
      <c r="E6402">
        <v>1.67958067767714</v>
      </c>
      <c r="F6402">
        <v>3.5792427062988281</v>
      </c>
      <c r="G6402">
        <v>0.34150859713554382</v>
      </c>
      <c r="H6402" s="15">
        <v>-999</v>
      </c>
    </row>
    <row r="6403" spans="1:8" x14ac:dyDescent="0.35">
      <c r="A6403" s="14">
        <v>74328</v>
      </c>
      <c r="B6403">
        <v>12487.30078125</v>
      </c>
      <c r="C6403">
        <v>14.0435791015625</v>
      </c>
      <c r="D6403">
        <v>23.394317626953121</v>
      </c>
      <c r="E6403">
        <v>1.8174483863556199</v>
      </c>
      <c r="F6403">
        <v>2.0788850784301758</v>
      </c>
      <c r="G6403">
        <v>6.3269518315792084E-2</v>
      </c>
      <c r="H6403" s="15">
        <v>-999</v>
      </c>
    </row>
    <row r="6404" spans="1:8" x14ac:dyDescent="0.35">
      <c r="A6404" s="14">
        <v>74329</v>
      </c>
      <c r="B6404">
        <v>28501.337890625</v>
      </c>
      <c r="C6404">
        <v>12.27276611328125</v>
      </c>
      <c r="D6404">
        <v>26.730682373046879</v>
      </c>
      <c r="E6404">
        <v>1.9267796880755479</v>
      </c>
      <c r="F6404">
        <v>1.9410791397094731</v>
      </c>
      <c r="G6404">
        <v>9.623916819691658E-3</v>
      </c>
      <c r="H6404" s="15">
        <v>-999</v>
      </c>
    </row>
    <row r="6405" spans="1:8" x14ac:dyDescent="0.35">
      <c r="A6405" s="14">
        <v>74330</v>
      </c>
      <c r="B6405">
        <v>28967.83203125</v>
      </c>
      <c r="C6405">
        <v>17.138458251953121</v>
      </c>
      <c r="D6405">
        <v>32.28985595703125</v>
      </c>
      <c r="E6405">
        <v>2.2918654066905222</v>
      </c>
      <c r="F6405">
        <v>1.842709541320801</v>
      </c>
      <c r="G6405">
        <v>0</v>
      </c>
      <c r="H6405" s="15">
        <v>-999</v>
      </c>
    </row>
    <row r="6406" spans="1:8" x14ac:dyDescent="0.35">
      <c r="A6406" s="14">
        <v>74331</v>
      </c>
      <c r="B6406">
        <v>21904.673828125</v>
      </c>
      <c r="C6406">
        <v>20.55853271484375</v>
      </c>
      <c r="D6406">
        <v>31.240081787109379</v>
      </c>
      <c r="E6406">
        <v>2.4825503801810149</v>
      </c>
      <c r="F6406">
        <v>2.9580078125</v>
      </c>
      <c r="G6406">
        <v>28.20675086975098</v>
      </c>
      <c r="H6406" s="15">
        <v>-999</v>
      </c>
    </row>
    <row r="6407" spans="1:8" x14ac:dyDescent="0.35">
      <c r="A6407" s="14">
        <v>74332</v>
      </c>
      <c r="B6407">
        <v>5993.66845703125</v>
      </c>
      <c r="C6407">
        <v>17.965118408203121</v>
      </c>
      <c r="D6407">
        <v>22.722930908203121</v>
      </c>
      <c r="E6407">
        <v>2.1654583110734742</v>
      </c>
      <c r="F6407">
        <v>7.0824398994445801</v>
      </c>
      <c r="G6407">
        <v>13.08668231964111</v>
      </c>
      <c r="H6407" s="15">
        <v>-999</v>
      </c>
    </row>
    <row r="6408" spans="1:8" x14ac:dyDescent="0.35">
      <c r="A6408" s="14">
        <v>74333</v>
      </c>
      <c r="B6408">
        <v>11246.251953125</v>
      </c>
      <c r="C6408">
        <v>15.42031860351562</v>
      </c>
      <c r="D6408">
        <v>23.49700927734375</v>
      </c>
      <c r="E6408">
        <v>2.0421525466401191</v>
      </c>
      <c r="F6408">
        <v>5.4114866256713867</v>
      </c>
      <c r="G6408">
        <v>0.68323248624801636</v>
      </c>
      <c r="H6408" s="15">
        <v>-999</v>
      </c>
    </row>
    <row r="6409" spans="1:8" x14ac:dyDescent="0.35">
      <c r="A6409" s="14">
        <v>74334</v>
      </c>
      <c r="B6409">
        <v>23414.435546875</v>
      </c>
      <c r="C6409">
        <v>13.23211669921875</v>
      </c>
      <c r="D6409">
        <v>28.95672607421875</v>
      </c>
      <c r="E6409">
        <v>2.115296320145863</v>
      </c>
      <c r="F6409">
        <v>2.5915594100952148</v>
      </c>
      <c r="G6409">
        <v>6.3269518315792084E-2</v>
      </c>
      <c r="H6409" s="15">
        <v>-999</v>
      </c>
    </row>
    <row r="6410" spans="1:8" x14ac:dyDescent="0.35">
      <c r="A6410" s="14">
        <v>74335</v>
      </c>
      <c r="B6410">
        <v>16772.20703125</v>
      </c>
      <c r="C6410">
        <v>14.94723510742188</v>
      </c>
      <c r="D6410">
        <v>23.312164306640621</v>
      </c>
      <c r="E6410">
        <v>1.945201921148944</v>
      </c>
      <c r="F6410">
        <v>2.508698463439941</v>
      </c>
      <c r="G6410">
        <v>3.458697721362114E-2</v>
      </c>
      <c r="H6410" s="15">
        <v>-999</v>
      </c>
    </row>
    <row r="6411" spans="1:8" x14ac:dyDescent="0.35">
      <c r="A6411" s="14">
        <v>74336</v>
      </c>
      <c r="B6411">
        <v>27873.82421875</v>
      </c>
      <c r="C6411">
        <v>12.24844360351562</v>
      </c>
      <c r="D6411">
        <v>27.8377685546875</v>
      </c>
      <c r="E6411">
        <v>1.986048735469071</v>
      </c>
      <c r="F6411">
        <v>1.1053810119628911</v>
      </c>
      <c r="G6411">
        <v>9.623916819691658E-3</v>
      </c>
      <c r="H6411" s="15">
        <v>-999</v>
      </c>
    </row>
    <row r="6412" spans="1:8" x14ac:dyDescent="0.35">
      <c r="A6412" s="14">
        <v>74337</v>
      </c>
      <c r="B6412">
        <v>27576.119140625</v>
      </c>
      <c r="C6412">
        <v>18.288299560546879</v>
      </c>
      <c r="D6412">
        <v>31.811981201171879</v>
      </c>
      <c r="E6412">
        <v>2.4396171301934171</v>
      </c>
      <c r="F6412">
        <v>1.239199638366699</v>
      </c>
      <c r="G6412">
        <v>0</v>
      </c>
      <c r="H6412" s="15">
        <v>-999</v>
      </c>
    </row>
    <row r="6413" spans="1:8" x14ac:dyDescent="0.35">
      <c r="A6413" s="14">
        <v>74338</v>
      </c>
      <c r="B6413">
        <v>28008.95703125</v>
      </c>
      <c r="C6413">
        <v>21.292999267578121</v>
      </c>
      <c r="D6413">
        <v>33.347198486328118</v>
      </c>
      <c r="E6413">
        <v>2.7621091794328749</v>
      </c>
      <c r="F6413">
        <v>3.0692272186279301</v>
      </c>
      <c r="G6413">
        <v>0</v>
      </c>
      <c r="H6413" s="15">
        <v>-999</v>
      </c>
    </row>
    <row r="6414" spans="1:8" x14ac:dyDescent="0.35">
      <c r="A6414" s="14">
        <v>74339</v>
      </c>
      <c r="B6414">
        <v>27601.48828125</v>
      </c>
      <c r="C6414">
        <v>21.949462890625</v>
      </c>
      <c r="D6414">
        <v>35.7310791015625</v>
      </c>
      <c r="E6414">
        <v>2.686214715839236</v>
      </c>
      <c r="F6414">
        <v>2.2547988891601558</v>
      </c>
      <c r="G6414">
        <v>0</v>
      </c>
      <c r="H6414" s="15">
        <v>-999</v>
      </c>
    </row>
    <row r="6415" spans="1:8" x14ac:dyDescent="0.35">
      <c r="A6415" s="14">
        <v>74340</v>
      </c>
      <c r="B6415">
        <v>27649.638671875</v>
      </c>
      <c r="C6415">
        <v>22.752838134765621</v>
      </c>
      <c r="D6415">
        <v>37.596038818359382</v>
      </c>
      <c r="E6415">
        <v>2.853283984231187</v>
      </c>
      <c r="F6415">
        <v>2.0802145004272461</v>
      </c>
      <c r="G6415">
        <v>0</v>
      </c>
      <c r="H6415" s="15">
        <v>-999</v>
      </c>
    </row>
    <row r="6416" spans="1:8" x14ac:dyDescent="0.35">
      <c r="A6416" s="14">
        <v>74341</v>
      </c>
      <c r="B6416">
        <v>24914.361328125</v>
      </c>
      <c r="C6416">
        <v>21.858306884765621</v>
      </c>
      <c r="D6416">
        <v>38.33984375</v>
      </c>
      <c r="E6416">
        <v>2.8025785081464032</v>
      </c>
      <c r="F6416">
        <v>2.2858161926269531</v>
      </c>
      <c r="G6416">
        <v>3.182453870773315</v>
      </c>
      <c r="H6416" s="15">
        <v>-999</v>
      </c>
    </row>
    <row r="6417" spans="1:8" x14ac:dyDescent="0.35">
      <c r="A6417" s="14">
        <v>74342</v>
      </c>
      <c r="B6417">
        <v>8077.09814453125</v>
      </c>
      <c r="C6417">
        <v>18.25384521484375</v>
      </c>
      <c r="D6417">
        <v>24.017059326171879</v>
      </c>
      <c r="E6417">
        <v>2.188137796349181</v>
      </c>
      <c r="F6417">
        <v>4.1304664611816406</v>
      </c>
      <c r="G6417">
        <v>5.7581067085266113</v>
      </c>
      <c r="H6417" s="15">
        <v>-999</v>
      </c>
    </row>
    <row r="6418" spans="1:8" x14ac:dyDescent="0.35">
      <c r="A6418" s="14">
        <v>74343</v>
      </c>
      <c r="B6418">
        <v>22708.224609375</v>
      </c>
      <c r="C6418">
        <v>14.88949584960938</v>
      </c>
      <c r="D6418">
        <v>27.04205322265625</v>
      </c>
      <c r="E6418">
        <v>1.815748646314749</v>
      </c>
      <c r="F6418">
        <v>1.5046195983886721</v>
      </c>
      <c r="G6418">
        <v>9.623916819691658E-3</v>
      </c>
      <c r="H6418" s="15">
        <v>-999</v>
      </c>
    </row>
    <row r="6419" spans="1:8" x14ac:dyDescent="0.35">
      <c r="A6419" s="14">
        <v>74344</v>
      </c>
      <c r="B6419">
        <v>15582.416015625</v>
      </c>
      <c r="C6419">
        <v>19.20916748046875</v>
      </c>
      <c r="D6419">
        <v>26.92529296875</v>
      </c>
      <c r="E6419">
        <v>2.0995275736130541</v>
      </c>
      <c r="F6419">
        <v>1.643312454223633</v>
      </c>
      <c r="G6419">
        <v>0.57898604869842529</v>
      </c>
      <c r="H6419" s="15">
        <v>-999</v>
      </c>
    </row>
    <row r="6420" spans="1:8" x14ac:dyDescent="0.35">
      <c r="A6420" s="14">
        <v>74345</v>
      </c>
      <c r="B6420">
        <v>12798.4697265625</v>
      </c>
      <c r="C6420">
        <v>18.640838623046879</v>
      </c>
      <c r="D6420">
        <v>26.591217041015621</v>
      </c>
      <c r="E6420">
        <v>2.124136089945472</v>
      </c>
      <c r="F6420">
        <v>3.2597637176513672</v>
      </c>
      <c r="G6420">
        <v>4.5294609069824219</v>
      </c>
      <c r="H6420" s="15">
        <v>-999</v>
      </c>
    </row>
    <row r="6421" spans="1:8" x14ac:dyDescent="0.35">
      <c r="A6421" s="14">
        <v>74346</v>
      </c>
      <c r="B6421">
        <v>9808.45703125</v>
      </c>
      <c r="C6421">
        <v>18.42706298828125</v>
      </c>
      <c r="D6421">
        <v>23.67431640625</v>
      </c>
      <c r="E6421">
        <v>1.995996663761858</v>
      </c>
      <c r="F6421">
        <v>4.3023920059204102</v>
      </c>
      <c r="G6421">
        <v>1.8794078826904299</v>
      </c>
      <c r="H6421" s="15">
        <v>-999</v>
      </c>
    </row>
    <row r="6422" spans="1:8" x14ac:dyDescent="0.35">
      <c r="A6422" s="14">
        <v>74347</v>
      </c>
      <c r="B6422">
        <v>12112.44921875</v>
      </c>
      <c r="C6422">
        <v>17.55279541015625</v>
      </c>
      <c r="D6422">
        <v>24.65814208984375</v>
      </c>
      <c r="E6422">
        <v>2.0239908191232341</v>
      </c>
      <c r="F6422">
        <v>3.8211784362792969</v>
      </c>
      <c r="G6422">
        <v>4.160524845123291</v>
      </c>
      <c r="H6422" s="15">
        <v>-999</v>
      </c>
    </row>
    <row r="6423" spans="1:8" x14ac:dyDescent="0.35">
      <c r="A6423" s="14">
        <v>74348</v>
      </c>
      <c r="B6423">
        <v>13899.208984375</v>
      </c>
      <c r="C6423">
        <v>16.406036376953121</v>
      </c>
      <c r="D6423">
        <v>25.42034912109375</v>
      </c>
      <c r="E6423">
        <v>2.0016406287229942</v>
      </c>
      <c r="F6423">
        <v>2.52287769317627</v>
      </c>
      <c r="G6423">
        <v>0.12575504183769229</v>
      </c>
      <c r="H6423" s="15">
        <v>-999</v>
      </c>
    </row>
    <row r="6424" spans="1:8" x14ac:dyDescent="0.35">
      <c r="A6424" s="14">
        <v>74349</v>
      </c>
      <c r="B6424">
        <v>21583.66796875</v>
      </c>
      <c r="C6424">
        <v>17.01690673828125</v>
      </c>
      <c r="D6424">
        <v>28.034515380859379</v>
      </c>
      <c r="E6424">
        <v>2.0444536648385001</v>
      </c>
      <c r="F6424">
        <v>1.7970705032348631</v>
      </c>
      <c r="G6424">
        <v>9.623916819691658E-3</v>
      </c>
      <c r="H6424" s="15">
        <v>-999</v>
      </c>
    </row>
    <row r="6425" spans="1:8" x14ac:dyDescent="0.35">
      <c r="A6425" s="14">
        <v>74350</v>
      </c>
      <c r="B6425">
        <v>15679.7529296875</v>
      </c>
      <c r="C6425">
        <v>18.539520263671879</v>
      </c>
      <c r="D6425">
        <v>24.99114990234375</v>
      </c>
      <c r="E6425">
        <v>2.1176811227833379</v>
      </c>
      <c r="F6425">
        <v>2.5237636566162109</v>
      </c>
      <c r="G6425">
        <v>2.4243614673614502</v>
      </c>
      <c r="H6425" s="15">
        <v>-999</v>
      </c>
    </row>
    <row r="6426" spans="1:8" x14ac:dyDescent="0.35">
      <c r="A6426" s="14">
        <v>74351</v>
      </c>
      <c r="B6426">
        <v>19135.7421875</v>
      </c>
      <c r="C6426">
        <v>16.7200927734375</v>
      </c>
      <c r="D6426">
        <v>25.441986083984379</v>
      </c>
      <c r="E6426">
        <v>1.935330644179994</v>
      </c>
      <c r="F6426">
        <v>2.017736434936523</v>
      </c>
      <c r="G6426">
        <v>9.623916819691658E-3</v>
      </c>
      <c r="H6426" s="15">
        <v>-999</v>
      </c>
    </row>
    <row r="6427" spans="1:8" x14ac:dyDescent="0.35">
      <c r="A6427" s="14">
        <v>74352</v>
      </c>
      <c r="B6427">
        <v>22125.234375</v>
      </c>
      <c r="C6427">
        <v>15.92178344726562</v>
      </c>
      <c r="D6427">
        <v>28.891845703125</v>
      </c>
      <c r="E6427">
        <v>2.044711636642905</v>
      </c>
      <c r="F6427">
        <v>1.289713859558105</v>
      </c>
      <c r="G6427">
        <v>0</v>
      </c>
      <c r="H6427" s="15">
        <v>-999</v>
      </c>
    </row>
    <row r="6428" spans="1:8" x14ac:dyDescent="0.35">
      <c r="A6428" s="14">
        <v>74353</v>
      </c>
      <c r="B6428">
        <v>24025.900390625</v>
      </c>
      <c r="C6428">
        <v>19.079498291015621</v>
      </c>
      <c r="D6428">
        <v>32.116851806640618</v>
      </c>
      <c r="E6428">
        <v>2.3257660595123602</v>
      </c>
      <c r="F6428">
        <v>1.0792379379272461</v>
      </c>
      <c r="G6428">
        <v>0</v>
      </c>
      <c r="H6428" s="15">
        <v>-999</v>
      </c>
    </row>
    <row r="6429" spans="1:8" x14ac:dyDescent="0.35">
      <c r="A6429" s="14">
        <v>74354</v>
      </c>
      <c r="B6429">
        <v>24755.927734375</v>
      </c>
      <c r="C6429">
        <v>21.000244140625</v>
      </c>
      <c r="D6429">
        <v>34.94293212890625</v>
      </c>
      <c r="E6429">
        <v>2.193149718248899</v>
      </c>
      <c r="F6429">
        <v>1.643312454223633</v>
      </c>
      <c r="G6429">
        <v>0</v>
      </c>
      <c r="H6429" s="15">
        <v>-999</v>
      </c>
    </row>
    <row r="6430" spans="1:8" x14ac:dyDescent="0.35">
      <c r="A6430" s="14">
        <v>74355</v>
      </c>
      <c r="B6430">
        <v>23215.1015625</v>
      </c>
      <c r="C6430">
        <v>21.490570068359379</v>
      </c>
      <c r="D6430">
        <v>34.828338623046882</v>
      </c>
      <c r="E6430">
        <v>2.6046578983335462</v>
      </c>
      <c r="F6430">
        <v>1.814794540405273</v>
      </c>
      <c r="G6430">
        <v>1.0885540246963501</v>
      </c>
      <c r="H6430" s="15">
        <v>-999</v>
      </c>
    </row>
    <row r="6431" spans="1:8" x14ac:dyDescent="0.35">
      <c r="A6431" s="14">
        <v>74356</v>
      </c>
      <c r="B6431">
        <v>22385.146484375</v>
      </c>
      <c r="C6431">
        <v>23.25225830078125</v>
      </c>
      <c r="D6431">
        <v>34.96240234375</v>
      </c>
      <c r="E6431">
        <v>2.5381931041955812</v>
      </c>
      <c r="F6431">
        <v>1.82542896270752</v>
      </c>
      <c r="G6431">
        <v>2.253116369247437</v>
      </c>
      <c r="H6431" s="15">
        <v>-999</v>
      </c>
    </row>
    <row r="6432" spans="1:8" x14ac:dyDescent="0.35">
      <c r="A6432" s="14">
        <v>74357</v>
      </c>
      <c r="B6432">
        <v>20790.9921875</v>
      </c>
      <c r="C6432">
        <v>20.877655029296879</v>
      </c>
      <c r="D6432">
        <v>32.112548828125</v>
      </c>
      <c r="E6432">
        <v>2.2811700500357772</v>
      </c>
      <c r="F6432">
        <v>3.1033468246459961</v>
      </c>
      <c r="G6432">
        <v>0</v>
      </c>
      <c r="H6432" s="15">
        <v>-999</v>
      </c>
    </row>
    <row r="6433" spans="1:8" x14ac:dyDescent="0.35">
      <c r="A6433" s="14">
        <v>74358</v>
      </c>
      <c r="B6433">
        <v>18483.375</v>
      </c>
      <c r="C6433">
        <v>19.60223388671875</v>
      </c>
      <c r="D6433">
        <v>30.60003662109375</v>
      </c>
      <c r="E6433">
        <v>2.3409363135513859</v>
      </c>
      <c r="F6433">
        <v>2.799376487731934</v>
      </c>
      <c r="G6433">
        <v>7.1667293086647987E-3</v>
      </c>
      <c r="H6433" s="15">
        <v>-999</v>
      </c>
    </row>
    <row r="6434" spans="1:8" x14ac:dyDescent="0.35">
      <c r="A6434" s="14">
        <v>74359</v>
      </c>
      <c r="B6434">
        <v>19808.30078125</v>
      </c>
      <c r="C6434">
        <v>19.191925048828121</v>
      </c>
      <c r="D6434">
        <v>29.647552490234379</v>
      </c>
      <c r="E6434">
        <v>2.198321028600803</v>
      </c>
      <c r="F6434">
        <v>1.700472831726074</v>
      </c>
      <c r="G6434">
        <v>2.604262717068195E-2</v>
      </c>
      <c r="H6434" s="15">
        <v>-999</v>
      </c>
    </row>
    <row r="6435" spans="1:8" x14ac:dyDescent="0.35">
      <c r="A6435" s="14">
        <v>74360</v>
      </c>
      <c r="B6435">
        <v>26177.671875</v>
      </c>
      <c r="C6435">
        <v>17.031097412109379</v>
      </c>
      <c r="D6435">
        <v>34.17425537109375</v>
      </c>
      <c r="E6435">
        <v>2.1838203162026861</v>
      </c>
      <c r="F6435">
        <v>1.177165031433105</v>
      </c>
      <c r="G6435">
        <v>0</v>
      </c>
      <c r="H6435" s="15">
        <v>-999</v>
      </c>
    </row>
    <row r="6436" spans="1:8" x14ac:dyDescent="0.35">
      <c r="A6436" s="14">
        <v>74361</v>
      </c>
      <c r="B6436">
        <v>25681.150390625</v>
      </c>
      <c r="C6436">
        <v>20.972869873046879</v>
      </c>
      <c r="D6436">
        <v>36.450042724609382</v>
      </c>
      <c r="E6436">
        <v>2.4240047489261181</v>
      </c>
      <c r="F6436">
        <v>2.9739599227905269</v>
      </c>
      <c r="G6436">
        <v>0</v>
      </c>
      <c r="H6436" s="15">
        <v>-999</v>
      </c>
    </row>
    <row r="6437" spans="1:8" x14ac:dyDescent="0.35">
      <c r="A6437" s="14">
        <v>74362</v>
      </c>
      <c r="B6437">
        <v>25966.947265625</v>
      </c>
      <c r="C6437">
        <v>20.0003662109375</v>
      </c>
      <c r="D6437">
        <v>30.82598876953125</v>
      </c>
      <c r="E6437">
        <v>2.1583911139857959</v>
      </c>
      <c r="F6437">
        <v>2.2423915863037109</v>
      </c>
      <c r="G6437">
        <v>1.2704994529485701E-2</v>
      </c>
      <c r="H6437" s="15">
        <v>-999</v>
      </c>
    </row>
    <row r="6438" spans="1:8" x14ac:dyDescent="0.35">
      <c r="A6438" s="14">
        <v>74363</v>
      </c>
      <c r="B6438">
        <v>22924.642578125</v>
      </c>
      <c r="C6438">
        <v>17.554840087890621</v>
      </c>
      <c r="D6438">
        <v>29.76324462890625</v>
      </c>
      <c r="E6438">
        <v>1.9592861639965939</v>
      </c>
      <c r="F6438">
        <v>2.5242071151733398</v>
      </c>
      <c r="G6438">
        <v>0</v>
      </c>
      <c r="H6438" s="15">
        <v>-999</v>
      </c>
    </row>
    <row r="6439" spans="1:8" x14ac:dyDescent="0.35">
      <c r="A6439" s="14">
        <v>74364</v>
      </c>
      <c r="B6439">
        <v>23945.12890625</v>
      </c>
      <c r="C6439">
        <v>15.13870239257812</v>
      </c>
      <c r="D6439">
        <v>29.292938232421879</v>
      </c>
      <c r="E6439">
        <v>1.878814348443552</v>
      </c>
      <c r="F6439">
        <v>1.5812768936157231</v>
      </c>
      <c r="G6439">
        <v>2.150256652384996E-3</v>
      </c>
      <c r="H6439" s="15">
        <v>-999</v>
      </c>
    </row>
    <row r="6440" spans="1:8" x14ac:dyDescent="0.35">
      <c r="A6440" s="14">
        <v>74365</v>
      </c>
      <c r="B6440">
        <v>25558.958984375</v>
      </c>
      <c r="C6440">
        <v>16.49517822265625</v>
      </c>
      <c r="D6440">
        <v>36.094329833984382</v>
      </c>
      <c r="E6440">
        <v>2.0571484346193309</v>
      </c>
      <c r="F6440">
        <v>1.5405111312866211</v>
      </c>
      <c r="G6440">
        <v>0</v>
      </c>
      <c r="H6440" s="15">
        <v>-999</v>
      </c>
    </row>
    <row r="6441" spans="1:8" x14ac:dyDescent="0.35">
      <c r="A6441" s="14">
        <v>74366</v>
      </c>
      <c r="B6441">
        <v>20164.51171875</v>
      </c>
      <c r="C6441">
        <v>22.6505126953125</v>
      </c>
      <c r="D6441">
        <v>34.755889892578118</v>
      </c>
      <c r="E6441">
        <v>2.211763858179705</v>
      </c>
      <c r="F6441">
        <v>3.122843742370605</v>
      </c>
      <c r="G6441">
        <v>0.26473471522331238</v>
      </c>
      <c r="H6441" s="15">
        <v>-999</v>
      </c>
    </row>
    <row r="6442" spans="1:8" x14ac:dyDescent="0.35">
      <c r="A6442" s="14">
        <v>74367</v>
      </c>
      <c r="B6442">
        <v>20791.5078125</v>
      </c>
      <c r="C6442">
        <v>19.549530029296879</v>
      </c>
      <c r="D6442">
        <v>30.232452392578121</v>
      </c>
      <c r="E6442">
        <v>2.1865442156337669</v>
      </c>
      <c r="F6442">
        <v>4.8124074935913086</v>
      </c>
      <c r="G6442">
        <v>1.2704994529485701E-2</v>
      </c>
      <c r="H6442" s="15">
        <v>-999</v>
      </c>
    </row>
    <row r="6443" spans="1:8" x14ac:dyDescent="0.35">
      <c r="A6443" s="14">
        <v>74368</v>
      </c>
      <c r="B6443">
        <v>25655.779296875</v>
      </c>
      <c r="C6443">
        <v>16.756561279296879</v>
      </c>
      <c r="D6443">
        <v>29.7891845703125</v>
      </c>
      <c r="E6443">
        <v>1.808559929591351</v>
      </c>
      <c r="F6443">
        <v>4.0152587890625</v>
      </c>
      <c r="G6443">
        <v>0</v>
      </c>
      <c r="H6443" s="15">
        <v>-999</v>
      </c>
    </row>
    <row r="6444" spans="1:8" x14ac:dyDescent="0.35">
      <c r="A6444" s="14">
        <v>74369</v>
      </c>
      <c r="B6444">
        <v>24804.59765625</v>
      </c>
      <c r="C6444">
        <v>16.54278564453125</v>
      </c>
      <c r="D6444">
        <v>32.599029541015618</v>
      </c>
      <c r="E6444">
        <v>1.9090929260049601</v>
      </c>
      <c r="F6444">
        <v>2.2184638977050781</v>
      </c>
      <c r="G6444">
        <v>0</v>
      </c>
      <c r="H6444" s="15">
        <v>-999</v>
      </c>
    </row>
    <row r="6445" spans="1:8" x14ac:dyDescent="0.35">
      <c r="A6445" s="14">
        <v>74370</v>
      </c>
      <c r="B6445">
        <v>24092.6875</v>
      </c>
      <c r="C6445">
        <v>19.527252197265621</v>
      </c>
      <c r="D6445">
        <v>36.242462158203118</v>
      </c>
      <c r="E6445">
        <v>2.066263025733404</v>
      </c>
      <c r="F6445">
        <v>1.8515720367431641</v>
      </c>
      <c r="G6445">
        <v>2.150256652384996E-3</v>
      </c>
      <c r="H6445" s="15">
        <v>-999</v>
      </c>
    </row>
    <row r="6446" spans="1:8" x14ac:dyDescent="0.35">
      <c r="A6446" s="14">
        <v>74371</v>
      </c>
      <c r="B6446">
        <v>23732.3359375</v>
      </c>
      <c r="C6446">
        <v>21.474334716796879</v>
      </c>
      <c r="D6446">
        <v>37.05328369140625</v>
      </c>
      <c r="E6446">
        <v>2.208018697965453</v>
      </c>
      <c r="F6446">
        <v>2.4311552047729492</v>
      </c>
      <c r="G6446">
        <v>0</v>
      </c>
      <c r="H6446" s="15">
        <v>-999</v>
      </c>
    </row>
    <row r="6447" spans="1:8" x14ac:dyDescent="0.35">
      <c r="A6447" s="14">
        <v>74372</v>
      </c>
      <c r="B6447">
        <v>19569.099609375</v>
      </c>
      <c r="C6447">
        <v>20.80572509765625</v>
      </c>
      <c r="D6447">
        <v>30.741668701171879</v>
      </c>
      <c r="E6447">
        <v>2.2869530705244672</v>
      </c>
      <c r="F6447">
        <v>2.612828254699707</v>
      </c>
      <c r="G6447">
        <v>2.604262717068195E-2</v>
      </c>
      <c r="H6447" s="15">
        <v>-999</v>
      </c>
    </row>
    <row r="6448" spans="1:8" x14ac:dyDescent="0.35">
      <c r="A6448" s="14">
        <v>74373</v>
      </c>
      <c r="B6448">
        <v>23693.501953125</v>
      </c>
      <c r="C6448">
        <v>17.9063720703125</v>
      </c>
      <c r="D6448">
        <v>32.501739501953118</v>
      </c>
      <c r="E6448">
        <v>1.8963805007457779</v>
      </c>
      <c r="F6448">
        <v>2.9597806930541992</v>
      </c>
      <c r="G6448">
        <v>0</v>
      </c>
      <c r="H6448" s="15">
        <v>-999</v>
      </c>
    </row>
    <row r="6449" spans="1:8" x14ac:dyDescent="0.35">
      <c r="A6449" s="14">
        <v>74374</v>
      </c>
      <c r="B6449">
        <v>22386.18359375</v>
      </c>
      <c r="C6449">
        <v>19.733917236328121</v>
      </c>
      <c r="D6449">
        <v>34.283447265625</v>
      </c>
      <c r="E6449">
        <v>2.0614474011279418</v>
      </c>
      <c r="F6449">
        <v>4.8775434494018546</v>
      </c>
      <c r="G6449">
        <v>0</v>
      </c>
      <c r="H6449" s="15">
        <v>-999</v>
      </c>
    </row>
    <row r="6450" spans="1:8" x14ac:dyDescent="0.35">
      <c r="A6450" s="14">
        <v>74375</v>
      </c>
      <c r="B6450">
        <v>23333.146484375</v>
      </c>
      <c r="C6450">
        <v>18.91131591796875</v>
      </c>
      <c r="D6450">
        <v>36.366790771484382</v>
      </c>
      <c r="E6450">
        <v>1.8823555602745461</v>
      </c>
      <c r="F6450">
        <v>3.7516107559204102</v>
      </c>
      <c r="G6450">
        <v>0</v>
      </c>
      <c r="H6450" s="15">
        <v>-999</v>
      </c>
    </row>
    <row r="6451" spans="1:8" x14ac:dyDescent="0.35">
      <c r="A6451" s="14">
        <v>74376</v>
      </c>
      <c r="B6451">
        <v>21922.794921875</v>
      </c>
      <c r="C6451">
        <v>23.25732421875</v>
      </c>
      <c r="D6451">
        <v>42.706512451171882</v>
      </c>
      <c r="E6451">
        <v>2.214945183952286</v>
      </c>
      <c r="F6451">
        <v>3.3200254440307622</v>
      </c>
      <c r="G6451">
        <v>1.064795255661011</v>
      </c>
      <c r="H6451" s="15">
        <v>-999</v>
      </c>
    </row>
    <row r="6452" spans="1:8" x14ac:dyDescent="0.35">
      <c r="A6452" s="14">
        <v>74377</v>
      </c>
      <c r="B6452">
        <v>21423.68359375</v>
      </c>
      <c r="C6452">
        <v>22.3050537109375</v>
      </c>
      <c r="D6452">
        <v>32.961212158203118</v>
      </c>
      <c r="E6452">
        <v>2.3924045801497771</v>
      </c>
      <c r="F6452">
        <v>3.0838499069213872</v>
      </c>
      <c r="G6452">
        <v>3.0226044654846191</v>
      </c>
      <c r="H6452" s="15">
        <v>-999</v>
      </c>
    </row>
    <row r="6453" spans="1:8" x14ac:dyDescent="0.35">
      <c r="A6453" s="14">
        <v>74378</v>
      </c>
      <c r="B6453">
        <v>10210.75</v>
      </c>
      <c r="C6453">
        <v>20.570709228515621</v>
      </c>
      <c r="D6453">
        <v>28.10369873046875</v>
      </c>
      <c r="E6453">
        <v>2.2961712506566938</v>
      </c>
      <c r="F6453">
        <v>2.8902130126953121</v>
      </c>
      <c r="G6453">
        <v>0.12205711007118231</v>
      </c>
      <c r="H6453" s="15">
        <v>-999</v>
      </c>
    </row>
    <row r="6454" spans="1:8" x14ac:dyDescent="0.35">
      <c r="A6454" s="14">
        <v>74379</v>
      </c>
      <c r="B6454">
        <v>16121.3955078125</v>
      </c>
      <c r="C6454">
        <v>18.561798095703121</v>
      </c>
      <c r="D6454">
        <v>28.38372802734375</v>
      </c>
      <c r="E6454">
        <v>2.182296569456422</v>
      </c>
      <c r="F6454">
        <v>1.1492490768432619</v>
      </c>
      <c r="G6454">
        <v>4.5229439735412598</v>
      </c>
      <c r="H6454" s="15">
        <v>-999</v>
      </c>
    </row>
    <row r="6455" spans="1:8" x14ac:dyDescent="0.35">
      <c r="A6455" s="14">
        <v>74380</v>
      </c>
      <c r="B6455">
        <v>21278.712890625</v>
      </c>
      <c r="C6455">
        <v>16.204437255859379</v>
      </c>
      <c r="D6455">
        <v>30.210845947265621</v>
      </c>
      <c r="E6455">
        <v>1.9868613173255949</v>
      </c>
      <c r="F6455">
        <v>1.689394950866699</v>
      </c>
      <c r="G6455">
        <v>2.150256652384996E-3</v>
      </c>
      <c r="H6455" s="15">
        <v>-999</v>
      </c>
    </row>
    <row r="6456" spans="1:8" x14ac:dyDescent="0.35">
      <c r="A6456" s="14">
        <v>74381</v>
      </c>
      <c r="B6456">
        <v>17628.568359375</v>
      </c>
      <c r="C6456">
        <v>19.048065185546879</v>
      </c>
      <c r="D6456">
        <v>30.12542724609375</v>
      </c>
      <c r="E6456">
        <v>1.987487610205716</v>
      </c>
      <c r="F6456">
        <v>3.084736824035645</v>
      </c>
      <c r="G6456">
        <v>2.150256652384996E-3</v>
      </c>
      <c r="H6456" s="15">
        <v>-999</v>
      </c>
    </row>
    <row r="6457" spans="1:8" x14ac:dyDescent="0.35">
      <c r="A6457" s="14">
        <v>74382</v>
      </c>
      <c r="B6457">
        <v>14991.1455078125</v>
      </c>
      <c r="C6457">
        <v>17.393768310546879</v>
      </c>
      <c r="D6457">
        <v>29.70703125</v>
      </c>
      <c r="E6457">
        <v>2.1825420073678501</v>
      </c>
      <c r="F6457">
        <v>1.868410110473633</v>
      </c>
      <c r="G6457">
        <v>3.3277735114097602E-2</v>
      </c>
      <c r="H6457" s="15">
        <v>-999</v>
      </c>
    </row>
    <row r="6458" spans="1:8" x14ac:dyDescent="0.35">
      <c r="A6458" s="14">
        <v>74383</v>
      </c>
      <c r="B6458">
        <v>14477.017578125</v>
      </c>
      <c r="C6458">
        <v>18.895111083984379</v>
      </c>
      <c r="D6458">
        <v>30.19677734375</v>
      </c>
      <c r="E6458">
        <v>2.100063941417365</v>
      </c>
      <c r="F6458">
        <v>2.3855152130126949</v>
      </c>
      <c r="G6458">
        <v>0.1580930948257446</v>
      </c>
      <c r="H6458" s="15">
        <v>-999</v>
      </c>
    </row>
    <row r="6459" spans="1:8" x14ac:dyDescent="0.35">
      <c r="A6459" s="14">
        <v>74384</v>
      </c>
      <c r="B6459">
        <v>21203.12109375</v>
      </c>
      <c r="C6459">
        <v>14.76083374023438</v>
      </c>
      <c r="D6459">
        <v>30.070281982421879</v>
      </c>
      <c r="E6459">
        <v>1.943707331360826</v>
      </c>
      <c r="F6459">
        <v>1.9747552871704099</v>
      </c>
      <c r="G6459">
        <v>0</v>
      </c>
      <c r="H6459" s="15">
        <v>-999</v>
      </c>
    </row>
    <row r="6460" spans="1:8" x14ac:dyDescent="0.35">
      <c r="A6460" s="14">
        <v>74385</v>
      </c>
      <c r="B6460">
        <v>21073.68359375</v>
      </c>
      <c r="C6460">
        <v>17.47479248046875</v>
      </c>
      <c r="D6460">
        <v>33.183929443359382</v>
      </c>
      <c r="E6460">
        <v>2.0362311513140319</v>
      </c>
      <c r="F6460">
        <v>1.679203987121582</v>
      </c>
      <c r="G6460">
        <v>0</v>
      </c>
      <c r="H6460" s="15">
        <v>-999</v>
      </c>
    </row>
    <row r="6461" spans="1:8" x14ac:dyDescent="0.35">
      <c r="A6461" s="14">
        <v>74386</v>
      </c>
      <c r="B6461">
        <v>17428.19921875</v>
      </c>
      <c r="C6461">
        <v>18.988311767578121</v>
      </c>
      <c r="D6461">
        <v>31.108154296875</v>
      </c>
      <c r="E6461">
        <v>2.39376241181529</v>
      </c>
      <c r="F6461">
        <v>1.4820213317871089</v>
      </c>
      <c r="G6461">
        <v>1.8946582451462749E-2</v>
      </c>
      <c r="H6461" s="15">
        <v>-999</v>
      </c>
    </row>
    <row r="6462" spans="1:8" x14ac:dyDescent="0.35">
      <c r="A6462" s="14">
        <v>74387</v>
      </c>
      <c r="B6462">
        <v>20835</v>
      </c>
      <c r="C6462">
        <v>18.94677734375</v>
      </c>
      <c r="D6462">
        <v>31.725494384765621</v>
      </c>
      <c r="E6462">
        <v>2.085912827581534</v>
      </c>
      <c r="F6462">
        <v>2.0483112335205078</v>
      </c>
      <c r="G6462">
        <v>0</v>
      </c>
      <c r="H6462" s="15">
        <v>-999</v>
      </c>
    </row>
    <row r="6463" spans="1:8" x14ac:dyDescent="0.35">
      <c r="A6463" s="14">
        <v>74388</v>
      </c>
      <c r="B6463">
        <v>20801.865234375</v>
      </c>
      <c r="C6463">
        <v>19.222320556640621</v>
      </c>
      <c r="D6463">
        <v>38.447967529296882</v>
      </c>
      <c r="E6463">
        <v>2.0742841060612212</v>
      </c>
      <c r="F6463">
        <v>1.811249732971191</v>
      </c>
      <c r="G6463">
        <v>1.1730692386627199</v>
      </c>
      <c r="H6463" s="15">
        <v>-999</v>
      </c>
    </row>
    <row r="6464" spans="1:8" x14ac:dyDescent="0.35">
      <c r="A6464" s="14">
        <v>74389</v>
      </c>
      <c r="B6464">
        <v>9703.3544921875</v>
      </c>
      <c r="C6464">
        <v>17.883056640625</v>
      </c>
      <c r="D6464">
        <v>27.329620361328121</v>
      </c>
      <c r="E6464">
        <v>2.2258438044822082</v>
      </c>
      <c r="F6464">
        <v>3.884099960327148</v>
      </c>
      <c r="G6464">
        <v>4.6663637161254883</v>
      </c>
      <c r="H6464" s="15">
        <v>-999</v>
      </c>
    </row>
    <row r="6465" spans="1:8" x14ac:dyDescent="0.35">
      <c r="A6465" s="14">
        <v>74390</v>
      </c>
      <c r="B6465">
        <v>8549.287109375</v>
      </c>
      <c r="C6465">
        <v>17.37249755859375</v>
      </c>
      <c r="D6465">
        <v>24.1273193359375</v>
      </c>
      <c r="E6465">
        <v>1.9760337886710551</v>
      </c>
      <c r="F6465">
        <v>3.3040742874145508</v>
      </c>
      <c r="G6465">
        <v>1.235742449760437</v>
      </c>
      <c r="H6465" s="15">
        <v>-999</v>
      </c>
    </row>
    <row r="6466" spans="1:8" x14ac:dyDescent="0.35">
      <c r="A6466" s="14">
        <v>74391</v>
      </c>
      <c r="B6466">
        <v>9278.798828125</v>
      </c>
      <c r="C6466">
        <v>15.510498046875</v>
      </c>
      <c r="D6466">
        <v>25.6873779296875</v>
      </c>
      <c r="E6466">
        <v>2.0182885970510061</v>
      </c>
      <c r="F6466">
        <v>2.3412046432495122</v>
      </c>
      <c r="G6466">
        <v>0.35126146674156189</v>
      </c>
      <c r="H6466" s="15">
        <v>-999</v>
      </c>
    </row>
    <row r="6467" spans="1:8" x14ac:dyDescent="0.35">
      <c r="A6467" s="14">
        <v>74392</v>
      </c>
      <c r="B6467">
        <v>14082.4921875</v>
      </c>
      <c r="C6467">
        <v>14.21682739257812</v>
      </c>
      <c r="D6467">
        <v>25.551177978515621</v>
      </c>
      <c r="E6467">
        <v>1.844425731998121</v>
      </c>
      <c r="F6467">
        <v>2.342534065246582</v>
      </c>
      <c r="G6467">
        <v>2.1834477782249451E-2</v>
      </c>
      <c r="H6467" s="15">
        <v>-999</v>
      </c>
    </row>
    <row r="6468" spans="1:8" x14ac:dyDescent="0.35">
      <c r="A6468" s="14">
        <v>74393</v>
      </c>
      <c r="B6468">
        <v>14176.205078125</v>
      </c>
      <c r="C6468">
        <v>12.55337524414062</v>
      </c>
      <c r="D6468">
        <v>26.503631591796879</v>
      </c>
      <c r="E6468">
        <v>1.8127876030323919</v>
      </c>
      <c r="F6468">
        <v>1.05353832244873</v>
      </c>
      <c r="G6468">
        <v>0</v>
      </c>
      <c r="H6468" s="15">
        <v>-999</v>
      </c>
    </row>
    <row r="6469" spans="1:8" x14ac:dyDescent="0.35">
      <c r="A6469" s="14">
        <v>74394</v>
      </c>
      <c r="B6469">
        <v>11427.982421875</v>
      </c>
      <c r="C6469">
        <v>19.123046875</v>
      </c>
      <c r="D6469">
        <v>27.751251220703121</v>
      </c>
      <c r="E6469">
        <v>1.9310604092687209</v>
      </c>
      <c r="F6469">
        <v>1.4448003768920901</v>
      </c>
      <c r="G6469">
        <v>1.106259529478848E-3</v>
      </c>
      <c r="H6469" s="15">
        <v>-999</v>
      </c>
    </row>
    <row r="6470" spans="1:8" x14ac:dyDescent="0.35">
      <c r="A6470" s="14">
        <v>74395</v>
      </c>
      <c r="B6470">
        <v>14231.6044921875</v>
      </c>
      <c r="C6470">
        <v>18.456451416015621</v>
      </c>
      <c r="D6470">
        <v>28.9686279296875</v>
      </c>
      <c r="E6470">
        <v>2.085152067560561</v>
      </c>
      <c r="F6470">
        <v>1.4731597900390621</v>
      </c>
      <c r="G6470">
        <v>1.436966098845005E-2</v>
      </c>
      <c r="H6470" s="15">
        <v>-999</v>
      </c>
    </row>
    <row r="6471" spans="1:8" x14ac:dyDescent="0.35">
      <c r="A6471" s="14">
        <v>74396</v>
      </c>
      <c r="B6471">
        <v>18839.0703125</v>
      </c>
      <c r="C6471">
        <v>17.806060791015621</v>
      </c>
      <c r="D6471">
        <v>29.577301025390621</v>
      </c>
      <c r="E6471">
        <v>1.7735444234009849</v>
      </c>
      <c r="F6471">
        <v>2.642516136169434</v>
      </c>
      <c r="G6471">
        <v>0</v>
      </c>
      <c r="H6471" s="15">
        <v>-999</v>
      </c>
    </row>
    <row r="6472" spans="1:8" x14ac:dyDescent="0.35">
      <c r="A6472" s="14">
        <v>74397</v>
      </c>
      <c r="B6472">
        <v>18980.416015625</v>
      </c>
      <c r="C6472">
        <v>16.44757080078125</v>
      </c>
      <c r="D6472">
        <v>28.901580810546879</v>
      </c>
      <c r="E6472">
        <v>1.632114239471353</v>
      </c>
      <c r="F6472">
        <v>2.8769197463989258</v>
      </c>
      <c r="G6472">
        <v>0</v>
      </c>
      <c r="H6472" s="15">
        <v>-999</v>
      </c>
    </row>
    <row r="6473" spans="1:8" x14ac:dyDescent="0.35">
      <c r="A6473" s="14">
        <v>74398</v>
      </c>
      <c r="B6473">
        <v>18627.30859375</v>
      </c>
      <c r="C6473">
        <v>15.06271362304688</v>
      </c>
      <c r="D6473">
        <v>29.783782958984379</v>
      </c>
      <c r="E6473">
        <v>1.597221330719675</v>
      </c>
      <c r="F6473">
        <v>2.2268829345703121</v>
      </c>
      <c r="G6473">
        <v>0</v>
      </c>
      <c r="H6473" s="15">
        <v>-999</v>
      </c>
    </row>
    <row r="6474" spans="1:8" x14ac:dyDescent="0.35">
      <c r="A6474" s="14">
        <v>74399</v>
      </c>
      <c r="B6474">
        <v>18385.00390625</v>
      </c>
      <c r="C6474">
        <v>15.57431030273438</v>
      </c>
      <c r="D6474">
        <v>30.729766845703121</v>
      </c>
      <c r="E6474">
        <v>1.6402242626413071</v>
      </c>
      <c r="F6474">
        <v>2.666443824768066</v>
      </c>
      <c r="G6474">
        <v>0</v>
      </c>
      <c r="H6474" s="15">
        <v>-999</v>
      </c>
    </row>
    <row r="6475" spans="1:8" x14ac:dyDescent="0.35">
      <c r="A6475" s="14">
        <v>74400</v>
      </c>
      <c r="B6475">
        <v>18310.96484375</v>
      </c>
      <c r="C6475">
        <v>16.324981689453121</v>
      </c>
      <c r="D6475">
        <v>31.947113037109379</v>
      </c>
      <c r="E6475">
        <v>1.4453458476882319</v>
      </c>
      <c r="F6475">
        <v>2.3150606155395508</v>
      </c>
      <c r="G6475">
        <v>0</v>
      </c>
      <c r="H6475" s="15">
        <v>-999</v>
      </c>
    </row>
    <row r="6476" spans="1:8" x14ac:dyDescent="0.35">
      <c r="A6476" s="14">
        <v>74401</v>
      </c>
      <c r="B6476">
        <v>17021.763671875</v>
      </c>
      <c r="C6476">
        <v>15.93191528320312</v>
      </c>
      <c r="D6476">
        <v>32.694183349609382</v>
      </c>
      <c r="E6476">
        <v>1.511164788997988</v>
      </c>
      <c r="F6476">
        <v>1.6672401428222661</v>
      </c>
      <c r="G6476">
        <v>0</v>
      </c>
      <c r="H6476" s="15">
        <v>-999</v>
      </c>
    </row>
    <row r="6477" spans="1:8" x14ac:dyDescent="0.35">
      <c r="A6477" s="14">
        <v>74402</v>
      </c>
      <c r="B6477">
        <v>16663.48046875</v>
      </c>
      <c r="C6477">
        <v>17.65411376953125</v>
      </c>
      <c r="D6477">
        <v>28.456146240234379</v>
      </c>
      <c r="E6477">
        <v>1.77432866056794</v>
      </c>
      <c r="F6477">
        <v>3.8628311157226558</v>
      </c>
      <c r="G6477">
        <v>0</v>
      </c>
      <c r="H6477" s="15">
        <v>-999</v>
      </c>
    </row>
    <row r="6478" spans="1:8" x14ac:dyDescent="0.35">
      <c r="A6478" s="14">
        <v>74403</v>
      </c>
      <c r="B6478">
        <v>16535.078125</v>
      </c>
      <c r="C6478">
        <v>16.418182373046879</v>
      </c>
      <c r="D6478">
        <v>29.983795166015621</v>
      </c>
      <c r="E6478">
        <v>1.7149603375995399</v>
      </c>
      <c r="F6478">
        <v>4.0387439727783203</v>
      </c>
      <c r="G6478">
        <v>0</v>
      </c>
      <c r="H6478" s="15">
        <v>-999</v>
      </c>
    </row>
    <row r="6479" spans="1:8" x14ac:dyDescent="0.35">
      <c r="A6479" s="14">
        <v>74404</v>
      </c>
      <c r="B6479">
        <v>16468.2890625</v>
      </c>
      <c r="C6479">
        <v>18.661102294921879</v>
      </c>
      <c r="D6479">
        <v>32.743927001953118</v>
      </c>
      <c r="E6479">
        <v>1.3905946459945031</v>
      </c>
      <c r="F6479">
        <v>2.2552413940429692</v>
      </c>
      <c r="G6479">
        <v>0.1810360848903656</v>
      </c>
      <c r="H6479" s="15">
        <v>-999</v>
      </c>
    </row>
    <row r="6480" spans="1:8" x14ac:dyDescent="0.35">
      <c r="A6480" s="14">
        <v>74405</v>
      </c>
      <c r="B6480">
        <v>15792.623046875</v>
      </c>
      <c r="C6480">
        <v>19.652862548828121</v>
      </c>
      <c r="D6480">
        <v>32.2022705078125</v>
      </c>
      <c r="E6480">
        <v>1.9232605313393649</v>
      </c>
      <c r="F6480">
        <v>2.1466808319091801</v>
      </c>
      <c r="G6480">
        <v>0</v>
      </c>
      <c r="H6480" s="15">
        <v>-999</v>
      </c>
    </row>
    <row r="6481" spans="1:8" x14ac:dyDescent="0.35">
      <c r="A6481" s="14">
        <v>74406</v>
      </c>
      <c r="B6481">
        <v>16221.8388671875</v>
      </c>
      <c r="C6481">
        <v>18.072509765625</v>
      </c>
      <c r="D6481">
        <v>28.426971435546879</v>
      </c>
      <c r="E6481">
        <v>1.7747906563295071</v>
      </c>
      <c r="F6481">
        <v>1.796183586120605</v>
      </c>
      <c r="G6481">
        <v>0</v>
      </c>
      <c r="H6481" s="15">
        <v>-999</v>
      </c>
    </row>
    <row r="6482" spans="1:8" x14ac:dyDescent="0.35">
      <c r="A6482" s="14">
        <v>74407</v>
      </c>
      <c r="B6482">
        <v>11288.1904296875</v>
      </c>
      <c r="C6482">
        <v>15.38589477539062</v>
      </c>
      <c r="D6482">
        <v>26.034423828125</v>
      </c>
      <c r="E6482">
        <v>1.844761174811681</v>
      </c>
      <c r="F6482">
        <v>2.8924283981323242</v>
      </c>
      <c r="G6482">
        <v>2.8533592224121089</v>
      </c>
      <c r="H6482" s="15">
        <v>-999</v>
      </c>
    </row>
    <row r="6483" spans="1:8" x14ac:dyDescent="0.35">
      <c r="A6483" s="14">
        <v>74408</v>
      </c>
      <c r="B6483">
        <v>7693.4453125</v>
      </c>
      <c r="C6483">
        <v>13.58670043945312</v>
      </c>
      <c r="D6483">
        <v>22.854827880859379</v>
      </c>
      <c r="E6483">
        <v>1.754547041155762</v>
      </c>
      <c r="F6483">
        <v>3.5211963653564449</v>
      </c>
      <c r="G6483">
        <v>3.5197031497955318</v>
      </c>
      <c r="H6483" s="15">
        <v>-999</v>
      </c>
    </row>
    <row r="6484" spans="1:8" x14ac:dyDescent="0.35">
      <c r="A6484" s="14">
        <v>74409</v>
      </c>
      <c r="B6484">
        <v>7545.3681640625</v>
      </c>
      <c r="C6484">
        <v>13.79638671875</v>
      </c>
      <c r="D6484">
        <v>21.814788818359379</v>
      </c>
      <c r="E6484">
        <v>1.5417210450947241</v>
      </c>
      <c r="F6484">
        <v>3.0147256851196289</v>
      </c>
      <c r="G6484">
        <v>2.528834342956543</v>
      </c>
      <c r="H6484" s="15">
        <v>-999</v>
      </c>
    </row>
    <row r="6485" spans="1:8" x14ac:dyDescent="0.35">
      <c r="A6485" s="14">
        <v>74410</v>
      </c>
      <c r="B6485">
        <v>7016.74462890625</v>
      </c>
      <c r="C6485">
        <v>14.11956787109375</v>
      </c>
      <c r="D6485">
        <v>21.881805419921879</v>
      </c>
      <c r="E6485">
        <v>1.4893293640147149</v>
      </c>
      <c r="F6485">
        <v>3.1516456604003911</v>
      </c>
      <c r="G6485">
        <v>8.8084019720554352E-2</v>
      </c>
      <c r="H6485" s="15">
        <v>-999</v>
      </c>
    </row>
    <row r="6486" spans="1:8" x14ac:dyDescent="0.35">
      <c r="A6486" s="14">
        <v>74411</v>
      </c>
      <c r="B6486">
        <v>9781.017578125</v>
      </c>
      <c r="C6486">
        <v>12.5118408203125</v>
      </c>
      <c r="D6486">
        <v>24.93817138671875</v>
      </c>
      <c r="E6486">
        <v>1.71678971556139</v>
      </c>
      <c r="F6486">
        <v>3.7875022888183589</v>
      </c>
      <c r="G6486">
        <v>1.106259529478848E-3</v>
      </c>
      <c r="H6486" s="15">
        <v>-999</v>
      </c>
    </row>
    <row r="6487" spans="1:8" x14ac:dyDescent="0.35">
      <c r="A6487" s="14">
        <v>74412</v>
      </c>
      <c r="B6487">
        <v>13737.669921875</v>
      </c>
      <c r="C6487">
        <v>15.36257934570312</v>
      </c>
      <c r="D6487">
        <v>25.083038330078121</v>
      </c>
      <c r="E6487">
        <v>1.837903959380967</v>
      </c>
      <c r="F6487">
        <v>3.4121913909912109</v>
      </c>
      <c r="G6487">
        <v>1.436966098845005E-2</v>
      </c>
      <c r="H6487" s="15">
        <v>-999</v>
      </c>
    </row>
    <row r="6488" spans="1:8" x14ac:dyDescent="0.35">
      <c r="A6488" s="14">
        <v>74413</v>
      </c>
      <c r="B6488">
        <v>5699.5859375</v>
      </c>
      <c r="C6488">
        <v>16.761627197265621</v>
      </c>
      <c r="D6488">
        <v>24.584625244140621</v>
      </c>
      <c r="E6488">
        <v>1.9400082282921249</v>
      </c>
      <c r="F6488">
        <v>3.7427492141723628</v>
      </c>
      <c r="G6488">
        <v>0.44844833016395569</v>
      </c>
      <c r="H6488" s="15">
        <v>-999</v>
      </c>
    </row>
    <row r="6489" spans="1:8" x14ac:dyDescent="0.35">
      <c r="A6489" s="14">
        <v>74414</v>
      </c>
      <c r="B6489">
        <v>3802.028564453125</v>
      </c>
      <c r="C6489">
        <v>18.186981201171879</v>
      </c>
      <c r="D6489">
        <v>22.91644287109375</v>
      </c>
      <c r="E6489">
        <v>1.9993716029633111</v>
      </c>
      <c r="F6489">
        <v>5.981320858001709</v>
      </c>
      <c r="G6489">
        <v>2.762325525283813</v>
      </c>
      <c r="H6489" s="15">
        <v>-999</v>
      </c>
    </row>
    <row r="6490" spans="1:8" x14ac:dyDescent="0.35">
      <c r="A6490" s="14">
        <v>74415</v>
      </c>
      <c r="B6490">
        <v>4748.4775390625</v>
      </c>
      <c r="C6490">
        <v>17.842559814453121</v>
      </c>
      <c r="D6490">
        <v>22.94781494140625</v>
      </c>
      <c r="E6490">
        <v>1.992290986605797</v>
      </c>
      <c r="F6490">
        <v>4.4441862106323242</v>
      </c>
      <c r="G6490">
        <v>0.5883215069770813</v>
      </c>
      <c r="H6490" s="15">
        <v>-999</v>
      </c>
    </row>
    <row r="6491" spans="1:8" x14ac:dyDescent="0.35">
      <c r="A6491" s="14">
        <v>74416</v>
      </c>
      <c r="B6491">
        <v>5014.08349609375</v>
      </c>
      <c r="C6491">
        <v>16.000823974609379</v>
      </c>
      <c r="D6491">
        <v>23.4105224609375</v>
      </c>
      <c r="E6491">
        <v>1.9950513775603811</v>
      </c>
      <c r="F6491">
        <v>1.8099203109741211</v>
      </c>
      <c r="G6491">
        <v>0.63043564558029175</v>
      </c>
      <c r="H6491" s="15">
        <v>-999</v>
      </c>
    </row>
    <row r="6492" spans="1:8" x14ac:dyDescent="0.35">
      <c r="A6492" s="14">
        <v>74417</v>
      </c>
      <c r="B6492">
        <v>9137.9697265625</v>
      </c>
      <c r="C6492">
        <v>15.0191650390625</v>
      </c>
      <c r="D6492">
        <v>24.343536376953121</v>
      </c>
      <c r="E6492">
        <v>1.8827160574757591</v>
      </c>
      <c r="F6492">
        <v>1.1594400405883789</v>
      </c>
      <c r="G6492">
        <v>0.1214909851551056</v>
      </c>
      <c r="H6492" s="15">
        <v>-999</v>
      </c>
    </row>
    <row r="6493" spans="1:8" x14ac:dyDescent="0.35">
      <c r="A6493" s="14">
        <v>74418</v>
      </c>
      <c r="B6493">
        <v>13449.283203125</v>
      </c>
      <c r="C6493">
        <v>13.71942138671875</v>
      </c>
      <c r="D6493">
        <v>28.21832275390625</v>
      </c>
      <c r="E6493">
        <v>1.8768196716612731</v>
      </c>
      <c r="F6493">
        <v>1.4873390197753911</v>
      </c>
      <c r="G6493">
        <v>0.50428593158721924</v>
      </c>
      <c r="H6493" s="15">
        <v>-999</v>
      </c>
    </row>
    <row r="6494" spans="1:8" x14ac:dyDescent="0.35">
      <c r="A6494" s="14">
        <v>74419</v>
      </c>
      <c r="B6494">
        <v>12795.36328125</v>
      </c>
      <c r="C6494">
        <v>17.907379150390621</v>
      </c>
      <c r="D6494">
        <v>27.1123046875</v>
      </c>
      <c r="E6494">
        <v>2.1385911958014949</v>
      </c>
      <c r="F6494">
        <v>2.7506341934204102</v>
      </c>
      <c r="G6494">
        <v>0.20182615518569949</v>
      </c>
      <c r="H6494" s="15">
        <v>-999</v>
      </c>
    </row>
    <row r="6495" spans="1:8" x14ac:dyDescent="0.35">
      <c r="A6495" s="14">
        <v>74420</v>
      </c>
      <c r="B6495">
        <v>12903.0546875</v>
      </c>
      <c r="C6495">
        <v>17.97930908203125</v>
      </c>
      <c r="D6495">
        <v>28.476715087890621</v>
      </c>
      <c r="E6495">
        <v>2.1871908199244028</v>
      </c>
      <c r="F6495">
        <v>1.716424942016602</v>
      </c>
      <c r="G6495">
        <v>3.8989566266536713E-2</v>
      </c>
      <c r="H6495" s="15">
        <v>-999</v>
      </c>
    </row>
    <row r="6496" spans="1:8" x14ac:dyDescent="0.35">
      <c r="A6496" s="14">
        <v>74421</v>
      </c>
      <c r="B6496">
        <v>10479.462890625</v>
      </c>
      <c r="C6496">
        <v>20.718597412109379</v>
      </c>
      <c r="D6496">
        <v>26.557708740234379</v>
      </c>
      <c r="E6496">
        <v>2.2562402358521711</v>
      </c>
      <c r="F6496">
        <v>2.5366144180297852</v>
      </c>
      <c r="G6496">
        <v>10.2327880859375</v>
      </c>
      <c r="H6496" s="15">
        <v>-999</v>
      </c>
    </row>
    <row r="6497" spans="1:8" x14ac:dyDescent="0.35">
      <c r="A6497" s="14">
        <v>74422</v>
      </c>
      <c r="B6497">
        <v>2269.48583984375</v>
      </c>
      <c r="C6497">
        <v>15.24911499023438</v>
      </c>
      <c r="D6497">
        <v>21.83856201171875</v>
      </c>
      <c r="E6497">
        <v>2.1547954254606418</v>
      </c>
      <c r="F6497">
        <v>3.8083286285400391</v>
      </c>
      <c r="G6497">
        <v>26.319366455078121</v>
      </c>
      <c r="H6497" s="15">
        <v>-999</v>
      </c>
    </row>
    <row r="6498" spans="1:8" x14ac:dyDescent="0.35">
      <c r="A6498" s="14">
        <v>74423</v>
      </c>
      <c r="B6498">
        <v>9199.0654296875</v>
      </c>
      <c r="C6498">
        <v>10.89703369140625</v>
      </c>
      <c r="D6498">
        <v>19.515228271484379</v>
      </c>
      <c r="E6498">
        <v>1.5525969540112501</v>
      </c>
      <c r="F6498">
        <v>2.52287769317627</v>
      </c>
      <c r="G6498">
        <v>0.34775000810623169</v>
      </c>
      <c r="H6498" s="15">
        <v>-999</v>
      </c>
    </row>
    <row r="6499" spans="1:8" x14ac:dyDescent="0.35">
      <c r="A6499" s="14">
        <v>74424</v>
      </c>
      <c r="B6499">
        <v>11259.1953125</v>
      </c>
      <c r="C6499">
        <v>12.60809326171875</v>
      </c>
      <c r="D6499">
        <v>20.403900146484379</v>
      </c>
      <c r="E6499">
        <v>1.511199896726376</v>
      </c>
      <c r="F6499">
        <v>1.3770055770874019</v>
      </c>
      <c r="G6499">
        <v>1.7137831076979641E-2</v>
      </c>
      <c r="H6499" s="15">
        <v>-999</v>
      </c>
    </row>
    <row r="6500" spans="1:8" x14ac:dyDescent="0.35">
      <c r="A6500" s="14">
        <v>74425</v>
      </c>
      <c r="B6500">
        <v>5719.2607421875</v>
      </c>
      <c r="C6500">
        <v>12.27276611328125</v>
      </c>
      <c r="D6500">
        <v>18.74871826171875</v>
      </c>
      <c r="E6500">
        <v>1.4519462721580649</v>
      </c>
      <c r="F6500">
        <v>2.7501916885375981</v>
      </c>
      <c r="G6500">
        <v>2.0511742681264881E-2</v>
      </c>
      <c r="H6500" s="15">
        <v>-999</v>
      </c>
    </row>
    <row r="6501" spans="1:8" x14ac:dyDescent="0.35">
      <c r="A6501" s="14">
        <v>74426</v>
      </c>
      <c r="B6501">
        <v>3863.640625</v>
      </c>
      <c r="C6501">
        <v>13.13284301757812</v>
      </c>
      <c r="D6501">
        <v>18.65032958984375</v>
      </c>
      <c r="E6501">
        <v>1.506228872640369</v>
      </c>
      <c r="F6501">
        <v>3.2597637176513672</v>
      </c>
      <c r="G6501">
        <v>2.2441084384918208</v>
      </c>
      <c r="H6501" s="15">
        <v>-999</v>
      </c>
    </row>
    <row r="6502" spans="1:8" x14ac:dyDescent="0.35">
      <c r="A6502" s="14">
        <v>74427</v>
      </c>
      <c r="B6502">
        <v>2863.34619140625</v>
      </c>
      <c r="C6502">
        <v>12.89175415039062</v>
      </c>
      <c r="D6502">
        <v>18.13787841796875</v>
      </c>
      <c r="E6502">
        <v>1.6362614555223161</v>
      </c>
      <c r="F6502">
        <v>0.96225833892822266</v>
      </c>
      <c r="G6502">
        <v>2.8991258144378662</v>
      </c>
      <c r="H6502" s="15">
        <v>-999</v>
      </c>
    </row>
    <row r="6503" spans="1:8" x14ac:dyDescent="0.35">
      <c r="A6503" s="14">
        <v>74428</v>
      </c>
      <c r="B6503">
        <v>3282.72412109375</v>
      </c>
      <c r="C6503">
        <v>12.64962768554688</v>
      </c>
      <c r="D6503">
        <v>18.209228515625</v>
      </c>
      <c r="E6503">
        <v>1.573213303679774</v>
      </c>
      <c r="F6503">
        <v>1.5551338195800779</v>
      </c>
      <c r="G6503">
        <v>0.74759775400161743</v>
      </c>
      <c r="H6503" s="15">
        <v>-999</v>
      </c>
    </row>
    <row r="6504" spans="1:8" x14ac:dyDescent="0.35">
      <c r="A6504" s="14">
        <v>74429</v>
      </c>
      <c r="B6504">
        <v>3190.04736328125</v>
      </c>
      <c r="C6504">
        <v>15.32205200195312</v>
      </c>
      <c r="D6504">
        <v>18.375701904296879</v>
      </c>
      <c r="E6504">
        <v>1.7044530172798451</v>
      </c>
      <c r="F6504">
        <v>1.165643692016602</v>
      </c>
      <c r="G6504">
        <v>0.72772496938705444</v>
      </c>
      <c r="H6504" s="15">
        <v>-999</v>
      </c>
    </row>
    <row r="6505" spans="1:8" x14ac:dyDescent="0.35">
      <c r="A6505" s="14">
        <v>74430</v>
      </c>
      <c r="B6505">
        <v>5671.109375</v>
      </c>
      <c r="C6505">
        <v>14.6129150390625</v>
      </c>
      <c r="D6505">
        <v>20.31634521484375</v>
      </c>
      <c r="E6505">
        <v>1.788683100118575</v>
      </c>
      <c r="F6505">
        <v>0.67025089263916016</v>
      </c>
      <c r="G6505">
        <v>0.26205348968505859</v>
      </c>
      <c r="H6505" s="15">
        <v>-999</v>
      </c>
    </row>
    <row r="6506" spans="1:8" x14ac:dyDescent="0.35">
      <c r="A6506" s="14">
        <v>74431</v>
      </c>
      <c r="B6506">
        <v>5023.40283203125</v>
      </c>
      <c r="C6506">
        <v>11.62844848632812</v>
      </c>
      <c r="D6506">
        <v>17.632965087890621</v>
      </c>
      <c r="E6506">
        <v>1.5028137745525569</v>
      </c>
      <c r="F6506">
        <v>2.1679496765136719</v>
      </c>
      <c r="G6506">
        <v>0.13362541794776919</v>
      </c>
      <c r="H6506" s="15">
        <v>-999</v>
      </c>
    </row>
    <row r="6507" spans="1:8" x14ac:dyDescent="0.35">
      <c r="A6507" s="14">
        <v>74432</v>
      </c>
      <c r="B6507">
        <v>9872.140625</v>
      </c>
      <c r="C6507">
        <v>9.147491455078125</v>
      </c>
      <c r="D6507">
        <v>16.495635986328121</v>
      </c>
      <c r="E6507">
        <v>1.2530277201451689</v>
      </c>
      <c r="F6507">
        <v>1.0398015975952151</v>
      </c>
      <c r="G6507">
        <v>7.1330456994473934E-3</v>
      </c>
      <c r="H6507" s="15">
        <v>-999</v>
      </c>
    </row>
    <row r="6508" spans="1:8" x14ac:dyDescent="0.35">
      <c r="A6508" s="14">
        <v>74433</v>
      </c>
      <c r="B6508">
        <v>9327.466796875</v>
      </c>
      <c r="C6508">
        <v>7.7950439453125</v>
      </c>
      <c r="D6508">
        <v>18.337860107421879</v>
      </c>
      <c r="E6508">
        <v>1.294452270158192</v>
      </c>
      <c r="F6508">
        <v>0.63657474517822266</v>
      </c>
      <c r="G6508">
        <v>0</v>
      </c>
      <c r="H6508" s="15">
        <v>-999</v>
      </c>
    </row>
    <row r="6509" spans="1:8" x14ac:dyDescent="0.35">
      <c r="A6509" s="14">
        <v>74434</v>
      </c>
      <c r="B6509">
        <v>7106.31494140625</v>
      </c>
      <c r="C6509">
        <v>9.420013427734375</v>
      </c>
      <c r="D6509">
        <v>19.665496826171879</v>
      </c>
      <c r="E6509">
        <v>1.4478885176129219</v>
      </c>
      <c r="F6509">
        <v>1.639767646789551</v>
      </c>
      <c r="G6509">
        <v>9.7025409340858459E-2</v>
      </c>
      <c r="H6509" s="15">
        <v>-999</v>
      </c>
    </row>
    <row r="6510" spans="1:8" x14ac:dyDescent="0.35">
      <c r="A6510" s="14">
        <v>74435</v>
      </c>
      <c r="B6510">
        <v>10106.1650390625</v>
      </c>
      <c r="C6510">
        <v>9.862701416015625</v>
      </c>
      <c r="D6510">
        <v>19.116302490234379</v>
      </c>
      <c r="E6510">
        <v>1.4235802483931319</v>
      </c>
      <c r="F6510">
        <v>1.7257299423217769</v>
      </c>
      <c r="G6510">
        <v>0</v>
      </c>
      <c r="H6510" s="15">
        <v>-999</v>
      </c>
    </row>
    <row r="6511" spans="1:8" x14ac:dyDescent="0.35">
      <c r="A6511" s="14">
        <v>74436</v>
      </c>
      <c r="B6511">
        <v>6944.77734375</v>
      </c>
      <c r="C6511">
        <v>9.406829833984375</v>
      </c>
      <c r="D6511">
        <v>17.351898193359379</v>
      </c>
      <c r="E6511">
        <v>1.2665552178061581</v>
      </c>
      <c r="F6511">
        <v>2.852106094360352</v>
      </c>
      <c r="G6511">
        <v>4.2602238245308399E-3</v>
      </c>
      <c r="H6511" s="15">
        <v>-999</v>
      </c>
    </row>
    <row r="6512" spans="1:8" x14ac:dyDescent="0.35">
      <c r="A6512" s="14">
        <v>74437</v>
      </c>
      <c r="B6512">
        <v>8682.349609375</v>
      </c>
      <c r="C6512">
        <v>8.02301025390625</v>
      </c>
      <c r="D6512">
        <v>17.2286376953125</v>
      </c>
      <c r="E6512">
        <v>1.190651273334443</v>
      </c>
      <c r="F6512">
        <v>3.965631484985352</v>
      </c>
      <c r="G6512">
        <v>0</v>
      </c>
      <c r="H6512" s="15">
        <v>-999</v>
      </c>
    </row>
    <row r="6513" spans="1:8" x14ac:dyDescent="0.35">
      <c r="A6513" s="14">
        <v>74438</v>
      </c>
      <c r="B6513">
        <v>10050.2470703125</v>
      </c>
      <c r="C6513">
        <v>5.458953857421875</v>
      </c>
      <c r="D6513">
        <v>16.68914794921875</v>
      </c>
      <c r="E6513">
        <v>0.99928513936937224</v>
      </c>
      <c r="F6513">
        <v>3.8681478500366211</v>
      </c>
      <c r="G6513">
        <v>0</v>
      </c>
      <c r="H6513" s="15">
        <v>-999</v>
      </c>
    </row>
    <row r="6514" spans="1:8" x14ac:dyDescent="0.35">
      <c r="A6514" s="14">
        <v>74439</v>
      </c>
      <c r="B6514">
        <v>9892.3330078125</v>
      </c>
      <c r="C6514">
        <v>3.242401123046875</v>
      </c>
      <c r="D6514">
        <v>16.134521484375</v>
      </c>
      <c r="E6514">
        <v>0.9422058464922054</v>
      </c>
      <c r="F6514">
        <v>2.4475498199462891</v>
      </c>
      <c r="G6514">
        <v>0</v>
      </c>
      <c r="H6514" s="15">
        <v>-999</v>
      </c>
    </row>
    <row r="6515" spans="1:8" x14ac:dyDescent="0.35">
      <c r="A6515" s="14">
        <v>74440</v>
      </c>
      <c r="B6515">
        <v>6654.31884765625</v>
      </c>
      <c r="C6515">
        <v>2.465362548828125</v>
      </c>
      <c r="D6515">
        <v>14.70635986328125</v>
      </c>
      <c r="E6515">
        <v>1.067391598450721</v>
      </c>
      <c r="F6515">
        <v>2.18523120880127</v>
      </c>
      <c r="G6515">
        <v>6.68058842420578E-2</v>
      </c>
      <c r="H6515" s="15">
        <v>-999</v>
      </c>
    </row>
    <row r="6516" spans="1:8" x14ac:dyDescent="0.35">
      <c r="A6516" s="14">
        <v>74441</v>
      </c>
      <c r="B6516">
        <v>4098.18212890625</v>
      </c>
      <c r="C6516">
        <v>7.56915283203125</v>
      </c>
      <c r="D6516">
        <v>14.41879272460938</v>
      </c>
      <c r="E6516">
        <v>1.263277381702836</v>
      </c>
      <c r="F6516">
        <v>1.4629678726196289</v>
      </c>
      <c r="G6516">
        <v>6.68058842420578E-2</v>
      </c>
      <c r="H6516" s="15">
        <v>-999</v>
      </c>
    </row>
    <row r="6517" spans="1:8" x14ac:dyDescent="0.35">
      <c r="A6517" s="14">
        <v>74442</v>
      </c>
      <c r="B6517">
        <v>9202.689453125</v>
      </c>
      <c r="C6517">
        <v>4.932159423828125</v>
      </c>
      <c r="D6517">
        <v>17.644866943359379</v>
      </c>
      <c r="E6517">
        <v>1.041975522292498</v>
      </c>
      <c r="F6517">
        <v>2.632325172424316</v>
      </c>
      <c r="G6517">
        <v>0</v>
      </c>
      <c r="H6517" s="15">
        <v>-999</v>
      </c>
    </row>
    <row r="6518" spans="1:8" x14ac:dyDescent="0.35">
      <c r="A6518" s="14">
        <v>74443</v>
      </c>
      <c r="B6518">
        <v>9059.2724609375</v>
      </c>
      <c r="C6518">
        <v>4.224029541015625</v>
      </c>
      <c r="D6518">
        <v>19.281707763671879</v>
      </c>
      <c r="E6518">
        <v>1.051089739188277</v>
      </c>
      <c r="F6518">
        <v>2.3824129104614258</v>
      </c>
      <c r="G6518">
        <v>0</v>
      </c>
      <c r="H6518" s="15">
        <v>-999</v>
      </c>
    </row>
    <row r="6519" spans="1:8" x14ac:dyDescent="0.35">
      <c r="A6519" s="14">
        <v>74444</v>
      </c>
      <c r="B6519">
        <v>8355.130859375</v>
      </c>
      <c r="C6519">
        <v>7.526611328125</v>
      </c>
      <c r="D6519">
        <v>21.7142333984375</v>
      </c>
      <c r="E6519">
        <v>1.366039010733703</v>
      </c>
      <c r="F6519">
        <v>1.4381542205810549</v>
      </c>
      <c r="G6519">
        <v>0</v>
      </c>
      <c r="H6519" s="15">
        <v>-999</v>
      </c>
    </row>
    <row r="6520" spans="1:8" x14ac:dyDescent="0.35">
      <c r="A6520" s="14">
        <v>74445</v>
      </c>
      <c r="B6520">
        <v>8329.7607421875</v>
      </c>
      <c r="C6520">
        <v>9.500030517578125</v>
      </c>
      <c r="D6520">
        <v>22.289398193359379</v>
      </c>
      <c r="E6520">
        <v>1.48233555613227</v>
      </c>
      <c r="F6520">
        <v>2.3965921401977539</v>
      </c>
      <c r="G6520">
        <v>0</v>
      </c>
      <c r="H6520" s="15">
        <v>-999</v>
      </c>
    </row>
    <row r="6521" spans="1:8" x14ac:dyDescent="0.35">
      <c r="A6521" s="14">
        <v>74446</v>
      </c>
      <c r="B6521">
        <v>8406.9052734375</v>
      </c>
      <c r="C6521">
        <v>9.3197021484375</v>
      </c>
      <c r="D6521">
        <v>22.560760498046879</v>
      </c>
      <c r="E6521">
        <v>1.372135095003427</v>
      </c>
      <c r="F6521">
        <v>2.8649559020996089</v>
      </c>
      <c r="G6521">
        <v>0</v>
      </c>
      <c r="H6521" s="15">
        <v>-999</v>
      </c>
    </row>
    <row r="6522" spans="1:8" x14ac:dyDescent="0.35">
      <c r="A6522" s="14">
        <v>74447</v>
      </c>
      <c r="B6522">
        <v>2074.8115234375</v>
      </c>
      <c r="C6522">
        <v>10.94363403320312</v>
      </c>
      <c r="D6522">
        <v>16.148590087890621</v>
      </c>
      <c r="E6522">
        <v>1.4308530994862501</v>
      </c>
      <c r="F6522">
        <v>1.6291332244873049</v>
      </c>
      <c r="G6522">
        <v>0.80713433027267456</v>
      </c>
      <c r="H6522" s="15">
        <v>-999</v>
      </c>
    </row>
    <row r="6523" spans="1:8" x14ac:dyDescent="0.35">
      <c r="A6523" s="14">
        <v>74448</v>
      </c>
      <c r="B6523">
        <v>1985.757690429688</v>
      </c>
      <c r="C6523">
        <v>10.77951049804688</v>
      </c>
      <c r="D6523">
        <v>14.79501342773438</v>
      </c>
      <c r="E6523">
        <v>1.393105368308341</v>
      </c>
      <c r="F6523">
        <v>3.3204689025878911</v>
      </c>
      <c r="G6523">
        <v>2.009691476821899</v>
      </c>
      <c r="H6523" s="15">
        <v>-999</v>
      </c>
    </row>
    <row r="6524" spans="1:8" x14ac:dyDescent="0.35">
      <c r="A6524" s="14">
        <v>74449</v>
      </c>
      <c r="B6524">
        <v>2817.266845703125</v>
      </c>
      <c r="C6524">
        <v>9.621612548828125</v>
      </c>
      <c r="D6524">
        <v>13.64901733398438</v>
      </c>
      <c r="E6524">
        <v>1.255033688294255</v>
      </c>
      <c r="F6524">
        <v>5.5266942977905273</v>
      </c>
      <c r="G6524">
        <v>9.2030715942382813</v>
      </c>
      <c r="H6524" s="15">
        <v>-999</v>
      </c>
    </row>
    <row r="6525" spans="1:8" x14ac:dyDescent="0.35">
      <c r="A6525" s="14">
        <v>74450</v>
      </c>
      <c r="B6525">
        <v>3793.745361328125</v>
      </c>
      <c r="C6525">
        <v>12.34368896484375</v>
      </c>
      <c r="D6525">
        <v>15.66641235351562</v>
      </c>
      <c r="E6525">
        <v>1.409033972562491</v>
      </c>
      <c r="F6525">
        <v>5.7894563674926758</v>
      </c>
      <c r="G6525">
        <v>1.799447774887085</v>
      </c>
      <c r="H6525" s="15">
        <v>-999</v>
      </c>
    </row>
    <row r="6526" spans="1:8" x14ac:dyDescent="0.35">
      <c r="A6526" s="14">
        <v>74451</v>
      </c>
      <c r="B6526">
        <v>3717.116943359375</v>
      </c>
      <c r="C6526">
        <v>12.9930419921875</v>
      </c>
      <c r="D6526">
        <v>15.70748901367188</v>
      </c>
      <c r="E6526">
        <v>1.3624831707808061</v>
      </c>
      <c r="F6526">
        <v>8.2097015380859375</v>
      </c>
      <c r="G6526">
        <v>0.41495600342750549</v>
      </c>
      <c r="H6526" s="15">
        <v>-999</v>
      </c>
    </row>
    <row r="6527" spans="1:8" x14ac:dyDescent="0.35">
      <c r="A6527" s="14">
        <v>74452</v>
      </c>
      <c r="B6527">
        <v>2963.789306640625</v>
      </c>
      <c r="C6527">
        <v>10.9324951171875</v>
      </c>
      <c r="D6527">
        <v>15.22964477539062</v>
      </c>
      <c r="E6527">
        <v>1.2004406601619759</v>
      </c>
      <c r="F6527">
        <v>6.6738958358764648</v>
      </c>
      <c r="G6527">
        <v>0.13251158595085141</v>
      </c>
      <c r="H6527" s="15">
        <v>-999</v>
      </c>
    </row>
    <row r="6528" spans="1:8" x14ac:dyDescent="0.35">
      <c r="A6528" s="14">
        <v>74453</v>
      </c>
      <c r="B6528">
        <v>5740.48828125</v>
      </c>
      <c r="C6528">
        <v>10.10787963867188</v>
      </c>
      <c r="D6528">
        <v>17.927032470703121</v>
      </c>
      <c r="E6528">
        <v>1.3380843060478329</v>
      </c>
      <c r="F6528">
        <v>6.8493657112121582</v>
      </c>
      <c r="G6528">
        <v>4.5856088399887078E-2</v>
      </c>
      <c r="H6528" s="15">
        <v>-999</v>
      </c>
    </row>
    <row r="6529" spans="1:8" x14ac:dyDescent="0.35">
      <c r="A6529" s="14">
        <v>74454</v>
      </c>
      <c r="B6529">
        <v>7003.28271484375</v>
      </c>
      <c r="C6529">
        <v>13.51275634765625</v>
      </c>
      <c r="D6529">
        <v>19.556304931640621</v>
      </c>
      <c r="E6529">
        <v>1.5598531021770541</v>
      </c>
      <c r="F6529">
        <v>7.2233476638793954</v>
      </c>
      <c r="G6529">
        <v>0.86396992206573486</v>
      </c>
      <c r="H6529" s="15">
        <v>-999</v>
      </c>
    </row>
    <row r="6530" spans="1:8" x14ac:dyDescent="0.35">
      <c r="A6530" s="14">
        <v>74455</v>
      </c>
      <c r="B6530">
        <v>1952.10400390625</v>
      </c>
      <c r="C6530">
        <v>12.922119140625</v>
      </c>
      <c r="D6530">
        <v>18.05462646484375</v>
      </c>
      <c r="E6530">
        <v>1.731483869760776</v>
      </c>
      <c r="F6530">
        <v>2.9407272338867192</v>
      </c>
      <c r="G6530">
        <v>1.075335741043091</v>
      </c>
      <c r="H6530" s="15">
        <v>-999</v>
      </c>
    </row>
    <row r="6531" spans="1:8" x14ac:dyDescent="0.35">
      <c r="A6531" s="14">
        <v>74456</v>
      </c>
      <c r="B6531">
        <v>6527.98779296875</v>
      </c>
      <c r="C6531">
        <v>12.61618041992188</v>
      </c>
      <c r="D6531">
        <v>22.786712646484379</v>
      </c>
      <c r="E6531">
        <v>1.699171185046467</v>
      </c>
      <c r="F6531">
        <v>2.7435445785522461</v>
      </c>
      <c r="G6531">
        <v>5.2225207909941673E-3</v>
      </c>
      <c r="H6531" s="15">
        <v>-999</v>
      </c>
    </row>
    <row r="6532" spans="1:8" x14ac:dyDescent="0.35">
      <c r="A6532" s="14">
        <v>74457</v>
      </c>
      <c r="B6532">
        <v>6710.75390625</v>
      </c>
      <c r="C6532">
        <v>12.51791381835938</v>
      </c>
      <c r="D6532">
        <v>23.547821044921879</v>
      </c>
      <c r="E6532">
        <v>1.6195496515931569</v>
      </c>
      <c r="F6532">
        <v>2.9380683898925781</v>
      </c>
      <c r="G6532">
        <v>0</v>
      </c>
      <c r="H6532" s="15">
        <v>-999</v>
      </c>
    </row>
    <row r="6533" spans="1:8" x14ac:dyDescent="0.35">
      <c r="A6533" s="14">
        <v>74458</v>
      </c>
      <c r="B6533">
        <v>5229.98583984375</v>
      </c>
      <c r="C6533">
        <v>12.08230590820312</v>
      </c>
      <c r="D6533">
        <v>22.584564208984379</v>
      </c>
      <c r="E6533">
        <v>1.565564147547525</v>
      </c>
      <c r="F6533">
        <v>3.819849014282227</v>
      </c>
      <c r="G6533">
        <v>0.3117486834526062</v>
      </c>
      <c r="H6533" s="15">
        <v>-999</v>
      </c>
    </row>
    <row r="6534" spans="1:8" x14ac:dyDescent="0.35">
      <c r="A6534" s="14">
        <v>74459</v>
      </c>
      <c r="B6534">
        <v>6115.33984375</v>
      </c>
      <c r="C6534">
        <v>12.07217407226562</v>
      </c>
      <c r="D6534">
        <v>19.90228271484375</v>
      </c>
      <c r="E6534">
        <v>1.600973560657454</v>
      </c>
      <c r="F6534">
        <v>2.965540885925293</v>
      </c>
      <c r="G6534">
        <v>0</v>
      </c>
      <c r="H6534" s="15">
        <v>-999</v>
      </c>
    </row>
    <row r="6535" spans="1:8" x14ac:dyDescent="0.35">
      <c r="A6535" s="14">
        <v>74460</v>
      </c>
      <c r="B6535">
        <v>5188.5654296875</v>
      </c>
      <c r="C6535">
        <v>12.08737182617188</v>
      </c>
      <c r="D6535">
        <v>21.9261474609375</v>
      </c>
      <c r="E6535">
        <v>1.612423334522687</v>
      </c>
      <c r="F6535">
        <v>3.397126197814941</v>
      </c>
      <c r="G6535">
        <v>1.293897815048695E-2</v>
      </c>
      <c r="H6535" s="15">
        <v>-999</v>
      </c>
    </row>
    <row r="6536" spans="1:8" x14ac:dyDescent="0.35">
      <c r="A6536" s="14">
        <v>74461</v>
      </c>
      <c r="B6536">
        <v>4100.25341796875</v>
      </c>
      <c r="C6536">
        <v>12.57464599609375</v>
      </c>
      <c r="D6536">
        <v>20.8255615234375</v>
      </c>
      <c r="E6536">
        <v>1.701823632185204</v>
      </c>
      <c r="F6536">
        <v>2.2206792831420898</v>
      </c>
      <c r="G6536">
        <v>0.25797563791275019</v>
      </c>
      <c r="H6536" s="15">
        <v>-999</v>
      </c>
    </row>
    <row r="6537" spans="1:8" x14ac:dyDescent="0.35">
      <c r="A6537" s="14">
        <v>74462</v>
      </c>
      <c r="B6537">
        <v>3251.65966796875</v>
      </c>
      <c r="C6537">
        <v>14.6260986328125</v>
      </c>
      <c r="D6537">
        <v>18.71734619140625</v>
      </c>
      <c r="E6537">
        <v>1.7460655538717911</v>
      </c>
      <c r="F6537">
        <v>2.63941478729248</v>
      </c>
      <c r="G6537">
        <v>5.3045554161071777</v>
      </c>
      <c r="H6537" s="15">
        <v>-999</v>
      </c>
    </row>
    <row r="6538" spans="1:8" x14ac:dyDescent="0.35">
      <c r="A6538" s="14">
        <v>74463</v>
      </c>
      <c r="B6538">
        <v>1645.595947265625</v>
      </c>
      <c r="C6538">
        <v>14.06991577148438</v>
      </c>
      <c r="D6538">
        <v>15.91183471679688</v>
      </c>
      <c r="E6538">
        <v>1.577989781992007</v>
      </c>
      <c r="F6538">
        <v>2.5095844268798828</v>
      </c>
      <c r="G6538">
        <v>2.0695996284484859</v>
      </c>
      <c r="H6538" s="15">
        <v>-999</v>
      </c>
    </row>
    <row r="6539" spans="1:8" x14ac:dyDescent="0.35">
      <c r="A6539" s="14">
        <v>74464</v>
      </c>
      <c r="B6539">
        <v>1902.400512695312</v>
      </c>
      <c r="C6539">
        <v>7.9571533203125</v>
      </c>
      <c r="D6539">
        <v>15.71182250976562</v>
      </c>
      <c r="E6539">
        <v>1.4735528217744041</v>
      </c>
      <c r="F6539">
        <v>2.008874893188477</v>
      </c>
      <c r="G6539">
        <v>1.0475383996963501</v>
      </c>
      <c r="H6539" s="15">
        <v>-999</v>
      </c>
    </row>
    <row r="6540" spans="1:8" x14ac:dyDescent="0.35">
      <c r="A6540" s="14">
        <v>74465</v>
      </c>
      <c r="B6540">
        <v>4227.6201171875</v>
      </c>
      <c r="C6540">
        <v>6.995758056640625</v>
      </c>
      <c r="D6540">
        <v>14.98312377929688</v>
      </c>
      <c r="E6540">
        <v>1.1610412220248889</v>
      </c>
      <c r="F6540">
        <v>2.3629169464111328</v>
      </c>
      <c r="G6540">
        <v>9.7827628254890442E-2</v>
      </c>
      <c r="H6540" s="15">
        <v>-999</v>
      </c>
    </row>
    <row r="6541" spans="1:8" x14ac:dyDescent="0.35">
      <c r="A6541" s="14">
        <v>74466</v>
      </c>
      <c r="B6541">
        <v>1912.238159179688</v>
      </c>
      <c r="C6541">
        <v>8.152679443359375</v>
      </c>
      <c r="D6541">
        <v>11.93435668945312</v>
      </c>
      <c r="E6541">
        <v>1.1351280546924269</v>
      </c>
      <c r="F6541">
        <v>3.613362312316895</v>
      </c>
      <c r="G6541">
        <v>8.1719383597373962E-2</v>
      </c>
      <c r="H6541" s="15">
        <v>-999</v>
      </c>
    </row>
    <row r="6542" spans="1:8" x14ac:dyDescent="0.35">
      <c r="A6542" s="14">
        <v>74467</v>
      </c>
      <c r="B6542">
        <v>5777.24853515625</v>
      </c>
      <c r="C6542">
        <v>5.48223876953125</v>
      </c>
      <c r="D6542">
        <v>11.93109130859375</v>
      </c>
      <c r="E6542">
        <v>0.94338958829367381</v>
      </c>
      <c r="F6542">
        <v>3.6164636611938481</v>
      </c>
      <c r="G6542">
        <v>0</v>
      </c>
      <c r="H6542" s="15">
        <v>-999</v>
      </c>
    </row>
    <row r="6543" spans="1:8" x14ac:dyDescent="0.35">
      <c r="A6543" s="14">
        <v>74468</v>
      </c>
      <c r="B6543">
        <v>5529.24609375</v>
      </c>
      <c r="C6543">
        <v>3.625335693359375</v>
      </c>
      <c r="D6543">
        <v>13.77117919921875</v>
      </c>
      <c r="E6543">
        <v>0.8990533560571502</v>
      </c>
      <c r="F6543">
        <v>2.7922859191894531</v>
      </c>
      <c r="G6543">
        <v>0</v>
      </c>
      <c r="H6543" s="15">
        <v>-999</v>
      </c>
    </row>
    <row r="6544" spans="1:8" x14ac:dyDescent="0.35">
      <c r="A6544" s="14">
        <v>74469</v>
      </c>
      <c r="B6544">
        <v>5453.65380859375</v>
      </c>
      <c r="C6544">
        <v>3.92620849609375</v>
      </c>
      <c r="D6544">
        <v>15.51181030273438</v>
      </c>
      <c r="E6544">
        <v>0.92171974764363473</v>
      </c>
      <c r="F6544">
        <v>2.4918603897094731</v>
      </c>
      <c r="G6544">
        <v>0</v>
      </c>
      <c r="H6544" s="15">
        <v>-999</v>
      </c>
    </row>
    <row r="6545" spans="1:8" x14ac:dyDescent="0.35">
      <c r="A6545" s="14">
        <v>74470</v>
      </c>
      <c r="B6545">
        <v>5561.34619140625</v>
      </c>
      <c r="C6545">
        <v>5.96142578125</v>
      </c>
      <c r="D6545">
        <v>17.13458251953125</v>
      </c>
      <c r="E6545">
        <v>0.96939383602460649</v>
      </c>
      <c r="F6545">
        <v>3.1472139358520508</v>
      </c>
      <c r="G6545">
        <v>0</v>
      </c>
      <c r="H6545" s="15">
        <v>-999</v>
      </c>
    </row>
    <row r="6546" spans="1:8" x14ac:dyDescent="0.35">
      <c r="A6546" s="14">
        <v>74471</v>
      </c>
      <c r="B6546">
        <v>5157.5009765625</v>
      </c>
      <c r="C6546">
        <v>4.58062744140625</v>
      </c>
      <c r="D6546">
        <v>15.62100219726562</v>
      </c>
      <c r="E6546">
        <v>0.96698438250082475</v>
      </c>
      <c r="F6546">
        <v>2.019952774047852</v>
      </c>
      <c r="G6546">
        <v>4.2036492959596222E-4</v>
      </c>
      <c r="H6546" s="15">
        <v>-999</v>
      </c>
    </row>
    <row r="6547" spans="1:8" x14ac:dyDescent="0.35">
      <c r="A6547" s="14">
        <v>74472</v>
      </c>
      <c r="B6547">
        <v>4942.11669921875</v>
      </c>
      <c r="C6547">
        <v>5.64434814453125</v>
      </c>
      <c r="D6547">
        <v>15.90750122070312</v>
      </c>
      <c r="E6547">
        <v>1.055096738091587</v>
      </c>
      <c r="F6547">
        <v>1.8125791549682619</v>
      </c>
      <c r="G6547">
        <v>0</v>
      </c>
      <c r="H6547" s="15">
        <v>-999</v>
      </c>
    </row>
    <row r="6548" spans="1:8" x14ac:dyDescent="0.35">
      <c r="A6548" s="14">
        <v>74473</v>
      </c>
      <c r="B6548">
        <v>2657.28125</v>
      </c>
      <c r="C6548">
        <v>5.507568359375</v>
      </c>
      <c r="D6548">
        <v>12.69439697265625</v>
      </c>
      <c r="E6548">
        <v>1.062775863605665</v>
      </c>
      <c r="F6548">
        <v>2.511357307434082</v>
      </c>
      <c r="G6548">
        <v>0.2319230139255524</v>
      </c>
      <c r="H6548" s="15">
        <v>-999</v>
      </c>
    </row>
    <row r="6549" spans="1:8" x14ac:dyDescent="0.35">
      <c r="A6549" s="14">
        <v>74474</v>
      </c>
      <c r="B6549">
        <v>4691.00732421875</v>
      </c>
      <c r="C6549">
        <v>8.6693115234375</v>
      </c>
      <c r="D6549">
        <v>15.87506103515625</v>
      </c>
      <c r="E6549">
        <v>1.264339013398796</v>
      </c>
      <c r="F6549">
        <v>2.6429595947265621</v>
      </c>
      <c r="G6549">
        <v>5.2225207909941673E-3</v>
      </c>
      <c r="H6549" s="15">
        <v>-999</v>
      </c>
    </row>
    <row r="6550" spans="1:8" x14ac:dyDescent="0.35">
      <c r="A6550" s="14">
        <v>74475</v>
      </c>
      <c r="B6550">
        <v>2839.01171875</v>
      </c>
      <c r="C6550">
        <v>8.8759765625</v>
      </c>
      <c r="D6550">
        <v>17.012420654296879</v>
      </c>
      <c r="E6550">
        <v>1.2868509379696651</v>
      </c>
      <c r="F6550">
        <v>2.6004209518432622</v>
      </c>
      <c r="G6550">
        <v>6.0422472655773163E-2</v>
      </c>
      <c r="H6550" s="15">
        <v>-999</v>
      </c>
    </row>
    <row r="6551" spans="1:8" x14ac:dyDescent="0.35">
      <c r="A6551" s="14">
        <v>74476</v>
      </c>
      <c r="B6551">
        <v>4333.75830078125</v>
      </c>
      <c r="C6551">
        <v>7.40301513671875</v>
      </c>
      <c r="D6551">
        <v>15.98965454101562</v>
      </c>
      <c r="E6551">
        <v>1.2496578703518191</v>
      </c>
      <c r="F6551">
        <v>1.41334056854248</v>
      </c>
      <c r="G6551">
        <v>7.6663615182042122E-3</v>
      </c>
      <c r="H6551" s="15">
        <v>-999</v>
      </c>
    </row>
    <row r="6552" spans="1:8" x14ac:dyDescent="0.35">
      <c r="A6552" s="14">
        <v>74477</v>
      </c>
      <c r="B6552">
        <v>1778.139892578125</v>
      </c>
      <c r="C6552">
        <v>7.77276611328125</v>
      </c>
      <c r="D6552">
        <v>12.57437133789062</v>
      </c>
      <c r="E6552">
        <v>1.1329598843063799</v>
      </c>
      <c r="F6552">
        <v>1.696928024291992</v>
      </c>
      <c r="G6552">
        <v>0.126643180847168</v>
      </c>
      <c r="H6552" s="15">
        <v>-999</v>
      </c>
    </row>
    <row r="6553" spans="1:8" x14ac:dyDescent="0.35">
      <c r="A6553" s="14">
        <v>74478</v>
      </c>
      <c r="B6553">
        <v>761.7955322265625</v>
      </c>
      <c r="C6553">
        <v>8.313751220703125</v>
      </c>
      <c r="D6553">
        <v>11.091064453125</v>
      </c>
      <c r="E6553">
        <v>1.1491317454726531</v>
      </c>
      <c r="F6553">
        <v>3.9222068786621089</v>
      </c>
      <c r="G6553">
        <v>5.1943612098693848</v>
      </c>
      <c r="H6553" s="15">
        <v>-999</v>
      </c>
    </row>
    <row r="6554" spans="1:8" x14ac:dyDescent="0.35">
      <c r="A6554" s="14">
        <v>74479</v>
      </c>
      <c r="B6554">
        <v>1648.702026367188</v>
      </c>
      <c r="C6554">
        <v>8.40289306640625</v>
      </c>
      <c r="D6554">
        <v>13.97552490234375</v>
      </c>
      <c r="E6554">
        <v>1.263145086619065</v>
      </c>
      <c r="F6554">
        <v>3.2376079559326172</v>
      </c>
      <c r="G6554">
        <v>5.4307870864868164</v>
      </c>
      <c r="H6554" s="15">
        <v>-999</v>
      </c>
    </row>
    <row r="6555" spans="1:8" x14ac:dyDescent="0.35">
      <c r="A6555" s="14">
        <v>74480</v>
      </c>
      <c r="B6555">
        <v>1128.880859375</v>
      </c>
      <c r="C6555">
        <v>10.69949340820312</v>
      </c>
      <c r="D6555">
        <v>14.62850952148438</v>
      </c>
      <c r="E6555">
        <v>1.4084663040096019</v>
      </c>
      <c r="F6555">
        <v>3.4135208129882808</v>
      </c>
      <c r="G6555">
        <v>10.38878345489502</v>
      </c>
      <c r="H6555" s="15">
        <v>-999</v>
      </c>
    </row>
    <row r="6556" spans="1:8" x14ac:dyDescent="0.35">
      <c r="A6556" s="14">
        <v>74481</v>
      </c>
      <c r="B6556">
        <v>857.57830810546875</v>
      </c>
      <c r="C6556">
        <v>11.22525024414062</v>
      </c>
      <c r="D6556">
        <v>12.64248657226562</v>
      </c>
      <c r="E6556">
        <v>1.3437238232124351</v>
      </c>
      <c r="F6556">
        <v>4.0564680099487296</v>
      </c>
      <c r="G6556">
        <v>18.666177749633789</v>
      </c>
      <c r="H6556" s="15">
        <v>-999</v>
      </c>
    </row>
    <row r="6557" spans="1:8" x14ac:dyDescent="0.35">
      <c r="A6557" s="14">
        <v>74482</v>
      </c>
      <c r="B6557">
        <v>4214.158203125</v>
      </c>
      <c r="C6557">
        <v>6.429473876953125</v>
      </c>
      <c r="D6557">
        <v>13.66632080078125</v>
      </c>
      <c r="E6557">
        <v>1.073776378219514</v>
      </c>
      <c r="F6557">
        <v>2.6540374755859379</v>
      </c>
      <c r="G6557">
        <v>2.521957503631711E-4</v>
      </c>
      <c r="H6557" s="15">
        <v>-999</v>
      </c>
    </row>
    <row r="6558" spans="1:8" x14ac:dyDescent="0.35">
      <c r="A6558" s="14">
        <v>74483</v>
      </c>
      <c r="B6558">
        <v>4027.7685546875</v>
      </c>
      <c r="C6558">
        <v>4.639404296875</v>
      </c>
      <c r="D6558">
        <v>12.69113159179688</v>
      </c>
      <c r="E6558">
        <v>0.95447681402269036</v>
      </c>
      <c r="F6558">
        <v>1.2378702163696289</v>
      </c>
      <c r="G6558">
        <v>0</v>
      </c>
      <c r="H6558" s="15">
        <v>-999</v>
      </c>
    </row>
    <row r="6559" spans="1:8" x14ac:dyDescent="0.35">
      <c r="A6559" s="14">
        <v>74484</v>
      </c>
      <c r="B6559">
        <v>4068.670654296875</v>
      </c>
      <c r="C6559">
        <v>4.521881103515625</v>
      </c>
      <c r="D6559">
        <v>11.52243041992188</v>
      </c>
      <c r="E6559">
        <v>0.90454058934408976</v>
      </c>
      <c r="F6559">
        <v>2.492303848266602</v>
      </c>
      <c r="G6559">
        <v>4.539589281193912E-4</v>
      </c>
      <c r="H6559" s="15">
        <v>-999</v>
      </c>
    </row>
    <row r="6560" spans="1:8" x14ac:dyDescent="0.35">
      <c r="A6560" s="14">
        <v>74485</v>
      </c>
      <c r="B6560">
        <v>2460.535888671875</v>
      </c>
      <c r="C6560">
        <v>9.20928955078125</v>
      </c>
      <c r="D6560">
        <v>13.9874267578125</v>
      </c>
      <c r="E6560">
        <v>1.262344256076767</v>
      </c>
      <c r="F6560">
        <v>7.078895092010498</v>
      </c>
      <c r="G6560">
        <v>10.428756713867189</v>
      </c>
      <c r="H6560" s="15">
        <v>-999</v>
      </c>
    </row>
    <row r="6561" spans="1:8" x14ac:dyDescent="0.35">
      <c r="A6561" s="14">
        <v>74486</v>
      </c>
      <c r="B6561">
        <v>1710.314208984375</v>
      </c>
      <c r="C6561">
        <v>6.768829345703125</v>
      </c>
      <c r="D6561">
        <v>12.45761108398438</v>
      </c>
      <c r="E6561">
        <v>1.142364746097881</v>
      </c>
      <c r="F6561">
        <v>8.2486953735351563</v>
      </c>
      <c r="G6561">
        <v>18.099739074707031</v>
      </c>
      <c r="H6561" s="15">
        <v>-999</v>
      </c>
    </row>
    <row r="6562" spans="1:8" x14ac:dyDescent="0.35">
      <c r="A6562" s="14">
        <v>74487</v>
      </c>
      <c r="B6562">
        <v>1995.077270507812</v>
      </c>
      <c r="C6562">
        <v>5.438690185546875</v>
      </c>
      <c r="D6562">
        <v>12.92575073242188</v>
      </c>
      <c r="E6562">
        <v>1.1130327956389561</v>
      </c>
      <c r="F6562">
        <v>3.2969846725463872</v>
      </c>
      <c r="G6562">
        <v>6.2643863260746002E-2</v>
      </c>
      <c r="H6562" s="15">
        <v>-999</v>
      </c>
    </row>
    <row r="6563" spans="1:8" x14ac:dyDescent="0.35">
      <c r="A6563" s="14">
        <v>74488</v>
      </c>
      <c r="B6563">
        <v>2933.242919921875</v>
      </c>
      <c r="C6563">
        <v>4.750823974609375</v>
      </c>
      <c r="D6563">
        <v>13.0738525390625</v>
      </c>
      <c r="E6563">
        <v>0.88654821535353245</v>
      </c>
      <c r="F6563">
        <v>3.6120328903198242</v>
      </c>
      <c r="G6563">
        <v>0.61353427171707153</v>
      </c>
      <c r="H6563" s="15">
        <v>-999</v>
      </c>
    </row>
    <row r="6564" spans="1:8" x14ac:dyDescent="0.35">
      <c r="A6564" s="14">
        <v>74489</v>
      </c>
      <c r="B6564">
        <v>1034.131713867188</v>
      </c>
      <c r="C6564">
        <v>11.13003540039062</v>
      </c>
      <c r="D6564">
        <v>14.8760986328125</v>
      </c>
      <c r="E6564">
        <v>1.4622303860032411</v>
      </c>
      <c r="F6564">
        <v>6.6233816146850586</v>
      </c>
      <c r="G6564">
        <v>12.466794013977051</v>
      </c>
      <c r="H6564" s="15">
        <v>-999</v>
      </c>
    </row>
    <row r="6565" spans="1:8" x14ac:dyDescent="0.35">
      <c r="A6565" s="14">
        <v>74490</v>
      </c>
      <c r="B6565">
        <v>2175.2548828125</v>
      </c>
      <c r="C6565">
        <v>12.447021484375</v>
      </c>
      <c r="D6565">
        <v>15.75723266601562</v>
      </c>
      <c r="E6565">
        <v>1.4615732807178821</v>
      </c>
      <c r="F6565">
        <v>8.1485528945922852</v>
      </c>
      <c r="G6565">
        <v>5.0392532348632813</v>
      </c>
      <c r="H6565" s="15">
        <v>-999</v>
      </c>
    </row>
    <row r="6566" spans="1:8" x14ac:dyDescent="0.35">
      <c r="A6566" s="14">
        <v>74491</v>
      </c>
      <c r="B6566">
        <v>2463.641845703125</v>
      </c>
      <c r="C6566">
        <v>11.295166015625</v>
      </c>
      <c r="D6566">
        <v>12.73007202148438</v>
      </c>
      <c r="E6566">
        <v>1.258256282830873</v>
      </c>
      <c r="F6566">
        <v>7.1511211395263672</v>
      </c>
      <c r="G6566">
        <v>3.0687916278839111</v>
      </c>
      <c r="H6566" s="15">
        <v>-999</v>
      </c>
    </row>
    <row r="6567" spans="1:8" x14ac:dyDescent="0.35">
      <c r="A6567" s="14">
        <v>74492</v>
      </c>
      <c r="B6567">
        <v>2492.118408203125</v>
      </c>
      <c r="C6567">
        <v>10.5667724609375</v>
      </c>
      <c r="D6567">
        <v>13.4814453125</v>
      </c>
      <c r="E6567">
        <v>1.1990721678558831</v>
      </c>
      <c r="F6567">
        <v>5.3498945236206046</v>
      </c>
      <c r="G6567">
        <v>11.42063617706299</v>
      </c>
      <c r="H6567" s="15">
        <v>-999</v>
      </c>
    </row>
    <row r="6568" spans="1:8" x14ac:dyDescent="0.35">
      <c r="A6568" s="14">
        <v>74493</v>
      </c>
      <c r="B6568">
        <v>2930.135498046875</v>
      </c>
      <c r="C6568">
        <v>7.783905029296875</v>
      </c>
      <c r="D6568">
        <v>15.42205810546875</v>
      </c>
      <c r="E6568">
        <v>1.217271987320935</v>
      </c>
      <c r="F6568">
        <v>10.569241523742679</v>
      </c>
      <c r="G6568">
        <v>7.8816954046487808E-3</v>
      </c>
      <c r="H6568" s="15">
        <v>-999</v>
      </c>
    </row>
    <row r="6569" spans="1:8" x14ac:dyDescent="0.35">
      <c r="A6569" s="14">
        <v>74494</v>
      </c>
      <c r="B6569">
        <v>681.0262451171875</v>
      </c>
      <c r="C6569">
        <v>5.247222900390625</v>
      </c>
      <c r="D6569">
        <v>12.0489501953125</v>
      </c>
      <c r="E6569">
        <v>0.9586393418604453</v>
      </c>
      <c r="F6569">
        <v>2.793615341186523</v>
      </c>
      <c r="G6569">
        <v>5.4954109191894531</v>
      </c>
      <c r="H6569" s="15">
        <v>-999</v>
      </c>
    </row>
    <row r="6570" spans="1:8" x14ac:dyDescent="0.35">
      <c r="A6570" s="14">
        <v>74495</v>
      </c>
      <c r="B6570">
        <v>1935.01806640625</v>
      </c>
      <c r="C6570">
        <v>4.090301513671875</v>
      </c>
      <c r="D6570">
        <v>10.17642211914062</v>
      </c>
      <c r="E6570">
        <v>1.0262311423970429</v>
      </c>
      <c r="F6570">
        <v>3.2664098739624019</v>
      </c>
      <c r="G6570">
        <v>9.6041698455810547</v>
      </c>
      <c r="H6570" s="15">
        <v>-999</v>
      </c>
    </row>
    <row r="6571" spans="1:8" x14ac:dyDescent="0.35">
      <c r="A6571" s="14">
        <v>74496</v>
      </c>
      <c r="B6571">
        <v>2123.998291015625</v>
      </c>
      <c r="C6571">
        <v>3.924163818359375</v>
      </c>
      <c r="D6571">
        <v>8.1363525390625</v>
      </c>
      <c r="E6571">
        <v>0.83849870059738096</v>
      </c>
      <c r="F6571">
        <v>4.2106685638427734</v>
      </c>
      <c r="G6571">
        <v>0.66641634702682495</v>
      </c>
      <c r="H6571" s="15">
        <v>-999</v>
      </c>
    </row>
    <row r="6572" spans="1:8" x14ac:dyDescent="0.35">
      <c r="A6572" s="14">
        <v>74497</v>
      </c>
      <c r="B6572">
        <v>2658.316162109375</v>
      </c>
      <c r="C6572">
        <v>0.387603759765625</v>
      </c>
      <c r="D6572">
        <v>7.085479736328125</v>
      </c>
      <c r="E6572">
        <v>0.80928761383001646</v>
      </c>
      <c r="F6572">
        <v>1.9641208648681641</v>
      </c>
      <c r="G6572">
        <v>0.1088701784610748</v>
      </c>
      <c r="H6572" s="15">
        <v>-999</v>
      </c>
    </row>
    <row r="6573" spans="1:8" x14ac:dyDescent="0.35">
      <c r="A6573" s="14">
        <v>74498</v>
      </c>
      <c r="B6573">
        <v>2832.281494140625</v>
      </c>
      <c r="C6573">
        <v>-8.245849609375E-2</v>
      </c>
      <c r="D6573">
        <v>8.819610595703125</v>
      </c>
      <c r="E6573">
        <v>0.80557548532682499</v>
      </c>
      <c r="F6573">
        <v>2.0491971969604492</v>
      </c>
      <c r="G6573">
        <v>0.16889047622680661</v>
      </c>
      <c r="H6573" s="15">
        <v>-999</v>
      </c>
    </row>
    <row r="6574" spans="1:8" x14ac:dyDescent="0.35">
      <c r="A6574" s="14">
        <v>74499</v>
      </c>
      <c r="B6574">
        <v>1115.419067382812</v>
      </c>
      <c r="C6574">
        <v>4.852142333984375</v>
      </c>
      <c r="D6574">
        <v>9.513702392578125</v>
      </c>
      <c r="E6574">
        <v>0.97138642464746328</v>
      </c>
      <c r="F6574">
        <v>4.1796512603759766</v>
      </c>
      <c r="G6574">
        <v>1.7609332799911499</v>
      </c>
      <c r="H6574" s="15">
        <v>-999</v>
      </c>
    </row>
    <row r="6575" spans="1:8" x14ac:dyDescent="0.35">
      <c r="A6575" s="14">
        <v>74500</v>
      </c>
      <c r="B6575">
        <v>1454.5458984375</v>
      </c>
      <c r="C6575">
        <v>7.76568603515625</v>
      </c>
      <c r="D6575">
        <v>10.41427612304688</v>
      </c>
      <c r="E6575">
        <v>1.056678510547765</v>
      </c>
      <c r="F6575">
        <v>6.9043111801147461</v>
      </c>
      <c r="G6575">
        <v>11.913088798522949</v>
      </c>
      <c r="H6575" s="15">
        <v>-999</v>
      </c>
    </row>
    <row r="6576" spans="1:8" x14ac:dyDescent="0.35">
      <c r="A6576" s="14">
        <v>74501</v>
      </c>
      <c r="B6576">
        <v>2840.048095703125</v>
      </c>
      <c r="C6576">
        <v>5.6868896484375</v>
      </c>
      <c r="D6576">
        <v>11.84786987304688</v>
      </c>
      <c r="E6576">
        <v>0.96178464046523859</v>
      </c>
      <c r="F6576">
        <v>4.2088966369628906</v>
      </c>
      <c r="G6576">
        <v>0.2198111563920975</v>
      </c>
      <c r="H6576" s="15">
        <v>-999</v>
      </c>
    </row>
    <row r="6577" spans="1:8" x14ac:dyDescent="0.35">
      <c r="A6577" s="14">
        <v>74502</v>
      </c>
      <c r="B6577">
        <v>1034.131713867188</v>
      </c>
      <c r="C6577">
        <v>6.706024169921875</v>
      </c>
      <c r="D6577">
        <v>9.920196533203125</v>
      </c>
      <c r="E6577">
        <v>1.041431131806251</v>
      </c>
      <c r="F6577">
        <v>3.760029792785645</v>
      </c>
      <c r="G6577">
        <v>0.36726367473602289</v>
      </c>
      <c r="H6577" s="15">
        <v>-999</v>
      </c>
    </row>
    <row r="6578" spans="1:8" x14ac:dyDescent="0.35">
      <c r="A6578" s="14">
        <v>74503</v>
      </c>
      <c r="B6578">
        <v>1121.114379882812</v>
      </c>
      <c r="C6578">
        <v>6.93194580078125</v>
      </c>
      <c r="D6578">
        <v>10.7288818359375</v>
      </c>
      <c r="E6578">
        <v>1.075075361185047</v>
      </c>
      <c r="F6578">
        <v>4.7149238586425781</v>
      </c>
      <c r="G6578">
        <v>0.37614601850509638</v>
      </c>
      <c r="H6578" s="15">
        <v>-999</v>
      </c>
    </row>
    <row r="6579" spans="1:8" x14ac:dyDescent="0.35">
      <c r="A6579" s="14">
        <v>74504</v>
      </c>
      <c r="B6579">
        <v>1112.31298828125</v>
      </c>
      <c r="C6579">
        <v>5.081085205078125</v>
      </c>
      <c r="D6579">
        <v>10.02508544921875</v>
      </c>
      <c r="E6579">
        <v>1.062447358077182</v>
      </c>
      <c r="F6579">
        <v>4.5673694610595703</v>
      </c>
      <c r="G6579">
        <v>0.37614601850509638</v>
      </c>
      <c r="H6579" s="15">
        <v>-999</v>
      </c>
    </row>
    <row r="6580" spans="1:8" x14ac:dyDescent="0.35">
      <c r="A6580" s="14">
        <v>74505</v>
      </c>
      <c r="B6580">
        <v>1469.560668945312</v>
      </c>
      <c r="C6580">
        <v>4.1754150390625</v>
      </c>
      <c r="D6580">
        <v>8.57635498046875</v>
      </c>
      <c r="E6580">
        <v>0.79513517084204466</v>
      </c>
      <c r="F6580">
        <v>6.6140766143798828</v>
      </c>
      <c r="G6580">
        <v>4.0305566787719727</v>
      </c>
      <c r="H6580" s="15">
        <v>-999</v>
      </c>
    </row>
    <row r="6581" spans="1:8" x14ac:dyDescent="0.35">
      <c r="A6581" s="14">
        <v>74506</v>
      </c>
      <c r="B6581">
        <v>649.96038818359375</v>
      </c>
      <c r="C6581">
        <v>3.69927978515625</v>
      </c>
      <c r="D6581">
        <v>11.89651489257812</v>
      </c>
      <c r="E6581">
        <v>0.89702669955740855</v>
      </c>
      <c r="F6581">
        <v>5.6188602447509766</v>
      </c>
      <c r="G6581">
        <v>6.6600594520568848</v>
      </c>
      <c r="H6581" s="15">
        <v>-999</v>
      </c>
    </row>
    <row r="6582" spans="1:8" x14ac:dyDescent="0.35">
      <c r="A6582" s="14">
        <v>74507</v>
      </c>
      <c r="B6582">
        <v>2858.1689453125</v>
      </c>
      <c r="C6582">
        <v>4.959503173828125</v>
      </c>
      <c r="D6582">
        <v>8.466094970703125</v>
      </c>
      <c r="E6582">
        <v>0.82193171141223342</v>
      </c>
      <c r="F6582">
        <v>6.7164340019226074</v>
      </c>
      <c r="G6582">
        <v>1.641280889511108</v>
      </c>
      <c r="H6582" s="15">
        <v>-999</v>
      </c>
    </row>
    <row r="6583" spans="1:8" x14ac:dyDescent="0.35">
      <c r="A6583" s="14">
        <v>74508</v>
      </c>
      <c r="B6583">
        <v>1692.711547851562</v>
      </c>
      <c r="C6583">
        <v>3.634429931640625</v>
      </c>
      <c r="D6583">
        <v>7.085479736328125</v>
      </c>
      <c r="E6583">
        <v>0.78277751527883477</v>
      </c>
      <c r="F6583">
        <v>4.3613252639770508</v>
      </c>
      <c r="G6583">
        <v>3.6364438533782959</v>
      </c>
      <c r="H6583" s="15">
        <v>-999</v>
      </c>
    </row>
    <row r="6584" spans="1:8" x14ac:dyDescent="0.35">
      <c r="A6584" s="14">
        <v>74509</v>
      </c>
      <c r="B6584">
        <v>1978.509399414062</v>
      </c>
      <c r="C6584">
        <v>4.10247802734375</v>
      </c>
      <c r="D6584">
        <v>13.37115478515625</v>
      </c>
      <c r="E6584">
        <v>1.0137183209300491</v>
      </c>
      <c r="F6584">
        <v>8.5881137847900391</v>
      </c>
      <c r="G6584">
        <v>10.169101715087891</v>
      </c>
      <c r="H6584" s="15">
        <v>-999</v>
      </c>
    </row>
    <row r="6585" spans="1:8" x14ac:dyDescent="0.35">
      <c r="A6585" s="14">
        <v>74510</v>
      </c>
      <c r="B6585">
        <v>1358.243774414062</v>
      </c>
      <c r="C6585">
        <v>5.141876220703125</v>
      </c>
      <c r="D6585">
        <v>7.43792724609375</v>
      </c>
      <c r="E6585">
        <v>0.86459810786468694</v>
      </c>
      <c r="F6585">
        <v>5.9161844253540039</v>
      </c>
      <c r="G6585">
        <v>7.5820026397705078</v>
      </c>
      <c r="H6585" s="15">
        <v>-999</v>
      </c>
    </row>
    <row r="6586" spans="1:8" x14ac:dyDescent="0.35">
      <c r="A6586" s="14">
        <v>74511</v>
      </c>
      <c r="B6586">
        <v>1635.758422851562</v>
      </c>
      <c r="C6586">
        <v>4.264556884765625</v>
      </c>
      <c r="D6586">
        <v>9.46722412109375</v>
      </c>
      <c r="E6586">
        <v>0.91839775482880004</v>
      </c>
      <c r="F6586">
        <v>4.8598194122314453</v>
      </c>
      <c r="G6586">
        <v>0.23707762360572809</v>
      </c>
      <c r="H6586" s="15">
        <v>-999</v>
      </c>
    </row>
    <row r="6587" spans="1:8" x14ac:dyDescent="0.35">
      <c r="A6587" s="14">
        <v>74512</v>
      </c>
      <c r="B6587">
        <v>760.24114990234375</v>
      </c>
      <c r="C6587">
        <v>3.903900146484375</v>
      </c>
      <c r="D6587">
        <v>13.06954956054688</v>
      </c>
      <c r="E6587">
        <v>0.91645233453309982</v>
      </c>
      <c r="F6587">
        <v>5.9649262428283691</v>
      </c>
      <c r="G6587">
        <v>12.49233341217041</v>
      </c>
      <c r="H6587" s="15">
        <v>-999</v>
      </c>
    </row>
    <row r="6588" spans="1:8" x14ac:dyDescent="0.35">
      <c r="A6588" s="14">
        <v>74513</v>
      </c>
      <c r="B6588">
        <v>1107.652587890625</v>
      </c>
      <c r="C6588">
        <v>6.35247802734375</v>
      </c>
      <c r="D6588">
        <v>13.04251098632812</v>
      </c>
      <c r="E6588">
        <v>1.229534967882973</v>
      </c>
      <c r="F6588">
        <v>4.7787313461303711</v>
      </c>
      <c r="G6588">
        <v>4.177800178527832</v>
      </c>
      <c r="H6588" s="15">
        <v>-999</v>
      </c>
    </row>
    <row r="6589" spans="1:8" x14ac:dyDescent="0.35">
      <c r="A6589" s="14">
        <v>74514</v>
      </c>
      <c r="B6589">
        <v>3878.138671875</v>
      </c>
      <c r="C6589">
        <v>3.722564697265625</v>
      </c>
      <c r="D6589">
        <v>11.3094482421875</v>
      </c>
      <c r="E6589">
        <v>0.85309382436186565</v>
      </c>
      <c r="F6589">
        <v>3.9306259155273442</v>
      </c>
      <c r="G6589">
        <v>4.4250078499317169E-2</v>
      </c>
      <c r="H6589" s="15">
        <v>-999</v>
      </c>
    </row>
    <row r="6590" spans="1:8" x14ac:dyDescent="0.35">
      <c r="A6590" s="14">
        <v>74515</v>
      </c>
      <c r="B6590">
        <v>1844.930541992188</v>
      </c>
      <c r="C6590">
        <v>8.86383056640625</v>
      </c>
      <c r="D6590">
        <v>12.666259765625</v>
      </c>
      <c r="E6590">
        <v>1.1495927088981259</v>
      </c>
      <c r="F6590">
        <v>9.5970668792724609</v>
      </c>
      <c r="G6590">
        <v>13.38068962097168</v>
      </c>
      <c r="H6590" s="15">
        <v>-999</v>
      </c>
    </row>
    <row r="6591" spans="1:8" x14ac:dyDescent="0.35">
      <c r="A6591" s="14">
        <v>74516</v>
      </c>
      <c r="B6591">
        <v>1383.6142578125</v>
      </c>
      <c r="C6591">
        <v>8.39581298828125</v>
      </c>
      <c r="D6591">
        <v>11.35269165039062</v>
      </c>
      <c r="E6591">
        <v>1.023015715571878</v>
      </c>
      <c r="F6591">
        <v>8.7130699157714844</v>
      </c>
      <c r="G6591">
        <v>1.6549806594848631</v>
      </c>
      <c r="H6591" s="15">
        <v>-999</v>
      </c>
    </row>
    <row r="6592" spans="1:8" x14ac:dyDescent="0.35">
      <c r="A6592" s="14">
        <v>74517</v>
      </c>
      <c r="B6592">
        <v>1917.415283203125</v>
      </c>
      <c r="C6592">
        <v>7.83355712890625</v>
      </c>
      <c r="D6592">
        <v>10.20669555664062</v>
      </c>
      <c r="E6592">
        <v>1.0716682854274631</v>
      </c>
      <c r="F6592">
        <v>3.974493026733398</v>
      </c>
      <c r="G6592">
        <v>0.86938560009002686</v>
      </c>
      <c r="H6592" s="15">
        <v>-999</v>
      </c>
    </row>
    <row r="6593" spans="1:8" x14ac:dyDescent="0.35">
      <c r="A6593" s="14">
        <v>74518</v>
      </c>
      <c r="B6593">
        <v>3960.977783203125</v>
      </c>
      <c r="C6593">
        <v>5.368804931640625</v>
      </c>
      <c r="D6593">
        <v>12.71383666992188</v>
      </c>
      <c r="E6593">
        <v>0.92756106921318926</v>
      </c>
      <c r="F6593">
        <v>3.3599052429199219</v>
      </c>
      <c r="G6593">
        <v>1.1969424486160281</v>
      </c>
      <c r="H6593" s="15">
        <v>-999</v>
      </c>
    </row>
    <row r="6594" spans="1:8" x14ac:dyDescent="0.35">
      <c r="A6594" s="14">
        <v>74519</v>
      </c>
      <c r="B6594">
        <v>1093.155883789062</v>
      </c>
      <c r="C6594">
        <v>6.090087890625</v>
      </c>
      <c r="D6594">
        <v>13.01870727539062</v>
      </c>
      <c r="E6594">
        <v>1.1971596585534401</v>
      </c>
      <c r="F6594">
        <v>5.2275972366333008</v>
      </c>
      <c r="G6594">
        <v>5.6875920295715332</v>
      </c>
      <c r="H6594" s="15">
        <v>-999</v>
      </c>
    </row>
    <row r="6595" spans="1:8" x14ac:dyDescent="0.35">
      <c r="A6595" s="14">
        <v>74520</v>
      </c>
      <c r="B6595">
        <v>3569.558349609375</v>
      </c>
      <c r="C6595">
        <v>4.362823486328125</v>
      </c>
      <c r="D6595">
        <v>10.76348876953125</v>
      </c>
      <c r="E6595">
        <v>0.83971010549788094</v>
      </c>
      <c r="F6595">
        <v>3.0240306854248051</v>
      </c>
      <c r="G6595">
        <v>7.0774465799331665E-2</v>
      </c>
      <c r="H6595" s="15">
        <v>-999</v>
      </c>
    </row>
    <row r="6596" spans="1:8" x14ac:dyDescent="0.35">
      <c r="A6596" s="14">
        <v>74521</v>
      </c>
      <c r="B6596">
        <v>3690.19482421875</v>
      </c>
      <c r="C6596">
        <v>5.548095703125</v>
      </c>
      <c r="D6596">
        <v>12.3797607421875</v>
      </c>
      <c r="E6596">
        <v>0.92297853055632484</v>
      </c>
      <c r="F6596">
        <v>5.5741062164306641</v>
      </c>
      <c r="G6596">
        <v>8.0515295267105103E-2</v>
      </c>
      <c r="H6596" s="15">
        <v>-999</v>
      </c>
    </row>
    <row r="6597" spans="1:8" x14ac:dyDescent="0.35">
      <c r="A6597" s="14">
        <v>74522</v>
      </c>
      <c r="B6597">
        <v>2891.304443359375</v>
      </c>
      <c r="C6597">
        <v>6.699951171875</v>
      </c>
      <c r="D6597">
        <v>14.42742919921875</v>
      </c>
      <c r="E6597">
        <v>1.0497643614780201</v>
      </c>
      <c r="F6597">
        <v>6.3982839584350586</v>
      </c>
      <c r="G6597">
        <v>2.46675705909729</v>
      </c>
      <c r="H6597" s="15">
        <v>-999</v>
      </c>
    </row>
    <row r="6598" spans="1:8" x14ac:dyDescent="0.35">
      <c r="A6598" s="14">
        <v>74523</v>
      </c>
      <c r="B6598">
        <v>1375.847778320312</v>
      </c>
      <c r="C6598">
        <v>11.64263916015625</v>
      </c>
      <c r="D6598">
        <v>13.47280883789062</v>
      </c>
      <c r="E6598">
        <v>1.3761894945825111</v>
      </c>
      <c r="F6598">
        <v>3.2371644973754878</v>
      </c>
      <c r="G6598">
        <v>1.907758474349976</v>
      </c>
      <c r="H6598" s="15">
        <v>-999</v>
      </c>
    </row>
    <row r="6599" spans="1:8" x14ac:dyDescent="0.35">
      <c r="A6599" s="14">
        <v>74524</v>
      </c>
      <c r="B6599">
        <v>829.10302734375</v>
      </c>
      <c r="C6599">
        <v>9.86676025390625</v>
      </c>
      <c r="D6599">
        <v>12.7506103515625</v>
      </c>
      <c r="E6599">
        <v>1.299433933769359</v>
      </c>
      <c r="F6599">
        <v>2.501165390014648</v>
      </c>
      <c r="G6599">
        <v>7.6924662590026864</v>
      </c>
      <c r="H6599" s="15">
        <v>-999</v>
      </c>
    </row>
    <row r="6600" spans="1:8" x14ac:dyDescent="0.35">
      <c r="A6600" s="14">
        <v>74525</v>
      </c>
      <c r="B6600">
        <v>1678.731567382812</v>
      </c>
      <c r="C6600">
        <v>4.05181884765625</v>
      </c>
      <c r="D6600">
        <v>10.0499267578125</v>
      </c>
      <c r="E6600">
        <v>1.014496611481932</v>
      </c>
      <c r="F6600">
        <v>2.0217247009277339</v>
      </c>
      <c r="G6600">
        <v>0.27798491716384888</v>
      </c>
      <c r="H6600" s="15">
        <v>-999</v>
      </c>
    </row>
    <row r="6601" spans="1:8" x14ac:dyDescent="0.35">
      <c r="A6601" s="14">
        <v>74526</v>
      </c>
      <c r="B6601">
        <v>1345.818237304688</v>
      </c>
      <c r="C6601">
        <v>5.426544189453125</v>
      </c>
      <c r="D6601">
        <v>8.649871826171875</v>
      </c>
      <c r="E6601">
        <v>0.93367699870715526</v>
      </c>
      <c r="F6601">
        <v>1.20330810546875</v>
      </c>
      <c r="G6601">
        <v>0.13004837930202481</v>
      </c>
      <c r="H6601" s="15">
        <v>-999</v>
      </c>
    </row>
    <row r="6602" spans="1:8" x14ac:dyDescent="0.35">
      <c r="A6602" s="14">
        <v>74527</v>
      </c>
      <c r="B6602">
        <v>1429.693481445312</v>
      </c>
      <c r="C6602">
        <v>5.894561767578125</v>
      </c>
      <c r="D6602">
        <v>6.6195068359375</v>
      </c>
      <c r="E6602">
        <v>0.88909861617662589</v>
      </c>
      <c r="F6602">
        <v>0.18239116668701169</v>
      </c>
      <c r="G6602">
        <v>0.190020427107811</v>
      </c>
      <c r="H6602" s="15">
        <v>-999</v>
      </c>
    </row>
    <row r="6603" spans="1:8" x14ac:dyDescent="0.35">
      <c r="A6603" s="14">
        <v>74528</v>
      </c>
      <c r="B6603">
        <v>2508.16943359375</v>
      </c>
      <c r="C6603">
        <v>1.3489990234375</v>
      </c>
      <c r="D6603">
        <v>6.836822509765625</v>
      </c>
      <c r="E6603">
        <v>0.76486466016811183</v>
      </c>
      <c r="F6603">
        <v>1.263569831848145</v>
      </c>
      <c r="G6603">
        <v>4.0733586996793747E-2</v>
      </c>
      <c r="H6603" s="15">
        <v>-999</v>
      </c>
    </row>
    <row r="6604" spans="1:8" x14ac:dyDescent="0.35">
      <c r="A6604" s="14">
        <v>74529</v>
      </c>
      <c r="B6604">
        <v>3524.513916015625</v>
      </c>
      <c r="C6604">
        <v>6.0394287109375E-2</v>
      </c>
      <c r="D6604">
        <v>7.9925537109375</v>
      </c>
      <c r="E6604">
        <v>0.72511513199004762</v>
      </c>
      <c r="F6604">
        <v>2.6965751647949219</v>
      </c>
      <c r="G6604">
        <v>0.1050654724240303</v>
      </c>
      <c r="H6604" s="15">
        <v>-999</v>
      </c>
    </row>
    <row r="6605" spans="1:8" x14ac:dyDescent="0.35">
      <c r="A6605" s="14">
        <v>74530</v>
      </c>
      <c r="B6605">
        <v>791.82513427734375</v>
      </c>
      <c r="C6605">
        <v>6.87115478515625</v>
      </c>
      <c r="D6605">
        <v>9.929931640625</v>
      </c>
      <c r="E6605">
        <v>1.014125011761265</v>
      </c>
      <c r="F6605">
        <v>3.9155607223510742</v>
      </c>
      <c r="G6605">
        <v>9.2630243301391602</v>
      </c>
      <c r="H6605" s="15">
        <v>-999</v>
      </c>
    </row>
    <row r="6606" spans="1:8" x14ac:dyDescent="0.35">
      <c r="A6606" s="14">
        <v>74531</v>
      </c>
      <c r="B6606">
        <v>2323.849609375</v>
      </c>
      <c r="C6606">
        <v>2.959747314453125</v>
      </c>
      <c r="D6606">
        <v>10.93429565429688</v>
      </c>
      <c r="E6606">
        <v>0.99773266942319117</v>
      </c>
      <c r="F6606">
        <v>2.9978876113891602</v>
      </c>
      <c r="G6606">
        <v>4.4250078499317169E-2</v>
      </c>
      <c r="H6606" s="15">
        <v>-999</v>
      </c>
    </row>
    <row r="6607" spans="1:8" x14ac:dyDescent="0.35">
      <c r="A6607" s="14">
        <v>74532</v>
      </c>
      <c r="B6607">
        <v>4172.22119140625</v>
      </c>
      <c r="C6607">
        <v>2.878692626953125</v>
      </c>
      <c r="D6607">
        <v>8.985015869140625</v>
      </c>
      <c r="E6607">
        <v>0.81815234315926022</v>
      </c>
      <c r="F6607">
        <v>2.6243495941162109</v>
      </c>
      <c r="G6607">
        <v>3.721247985959053E-2</v>
      </c>
      <c r="H6607" s="15">
        <v>-999</v>
      </c>
    </row>
    <row r="6608" spans="1:8" x14ac:dyDescent="0.35">
      <c r="A6608" s="14">
        <v>74533</v>
      </c>
      <c r="B6608">
        <v>1026.88330078125</v>
      </c>
      <c r="C6608">
        <v>7.35235595703125</v>
      </c>
      <c r="D6608">
        <v>11.01971435546875</v>
      </c>
      <c r="E6608">
        <v>1.0367676063887039</v>
      </c>
      <c r="F6608">
        <v>3.655457496643066</v>
      </c>
      <c r="G6608">
        <v>0.67756551504135132</v>
      </c>
      <c r="H6608" s="15">
        <v>-999</v>
      </c>
    </row>
    <row r="6609" spans="1:8" x14ac:dyDescent="0.35">
      <c r="A6609" s="14">
        <v>74534</v>
      </c>
      <c r="B6609">
        <v>2592.56298828125</v>
      </c>
      <c r="C6609">
        <v>5.811492919921875</v>
      </c>
      <c r="D6609">
        <v>9.683441162109375</v>
      </c>
      <c r="E6609">
        <v>0.98893868702396792</v>
      </c>
      <c r="F6609">
        <v>2.6717615127563481</v>
      </c>
      <c r="G6609">
        <v>4.2686676979064941</v>
      </c>
      <c r="H6609" s="15">
        <v>-999</v>
      </c>
    </row>
    <row r="6610" spans="1:8" x14ac:dyDescent="0.35">
      <c r="A6610" s="14">
        <v>74535</v>
      </c>
      <c r="B6610">
        <v>3015.565185546875</v>
      </c>
      <c r="C6610">
        <v>5.057769775390625</v>
      </c>
      <c r="D6610">
        <v>9.0855712890625</v>
      </c>
      <c r="E6610">
        <v>0.96317613748050857</v>
      </c>
      <c r="F6610">
        <v>4.0684318542480469</v>
      </c>
      <c r="G6610">
        <v>4.7733526229858398</v>
      </c>
      <c r="H6610" s="15">
        <v>-999</v>
      </c>
    </row>
    <row r="6611" spans="1:8" x14ac:dyDescent="0.35">
      <c r="A6611" s="14">
        <v>74536</v>
      </c>
      <c r="B6611">
        <v>3094.781494140625</v>
      </c>
      <c r="C6611">
        <v>3.867431640625</v>
      </c>
      <c r="D6611">
        <v>11.29324340820312</v>
      </c>
      <c r="E6611">
        <v>0.8851088783541633</v>
      </c>
      <c r="F6611">
        <v>4.4579219818115234</v>
      </c>
      <c r="G6611">
        <v>0.30697467923164368</v>
      </c>
      <c r="H6611" s="15">
        <v>-999</v>
      </c>
    </row>
    <row r="6612" spans="1:8" x14ac:dyDescent="0.35">
      <c r="A6612" s="14">
        <v>74537</v>
      </c>
      <c r="B6612">
        <v>4815.78515625</v>
      </c>
      <c r="C6612">
        <v>7.3341064453125</v>
      </c>
      <c r="D6612">
        <v>13.797119140625</v>
      </c>
      <c r="E6612">
        <v>1.077788714373491</v>
      </c>
      <c r="F6612">
        <v>4.8110780715942383</v>
      </c>
      <c r="G6612">
        <v>0.18413983285427091</v>
      </c>
      <c r="H6612" s="15">
        <v>-999</v>
      </c>
    </row>
    <row r="6613" spans="1:8" x14ac:dyDescent="0.35">
      <c r="A6613" s="14">
        <v>74538</v>
      </c>
      <c r="B6613">
        <v>4856.17041015625</v>
      </c>
      <c r="C6613">
        <v>4.98687744140625</v>
      </c>
      <c r="D6613">
        <v>14.51608276367188</v>
      </c>
      <c r="E6613">
        <v>0.95133997889769972</v>
      </c>
      <c r="F6613">
        <v>4.5890817642211914</v>
      </c>
      <c r="G6613">
        <v>0.23707762360572809</v>
      </c>
      <c r="H6613" s="15">
        <v>-999</v>
      </c>
    </row>
    <row r="6614" spans="1:8" x14ac:dyDescent="0.35">
      <c r="A6614" s="14">
        <v>74539</v>
      </c>
      <c r="B6614">
        <v>5825.9169921875</v>
      </c>
      <c r="C6614">
        <v>6.330169677734375</v>
      </c>
      <c r="D6614">
        <v>13.55389404296875</v>
      </c>
      <c r="E6614">
        <v>1.116608492130321</v>
      </c>
      <c r="F6614">
        <v>3.460490226745605</v>
      </c>
      <c r="G6614">
        <v>3.0148329213261601E-2</v>
      </c>
      <c r="H6614" s="15">
        <v>-999</v>
      </c>
    </row>
    <row r="6615" spans="1:8" x14ac:dyDescent="0.35">
      <c r="A6615" s="14">
        <v>74540</v>
      </c>
      <c r="B6615">
        <v>5878.72802734375</v>
      </c>
      <c r="C6615">
        <v>4.02142333984375</v>
      </c>
      <c r="D6615">
        <v>9.857513427734375</v>
      </c>
      <c r="E6615">
        <v>0.86145709334020271</v>
      </c>
      <c r="F6615">
        <v>3.4923944473266602</v>
      </c>
      <c r="G6615">
        <v>0.35375452041625982</v>
      </c>
      <c r="H6615" s="15">
        <v>-999</v>
      </c>
    </row>
    <row r="6616" spans="1:8" x14ac:dyDescent="0.35">
      <c r="A6616" s="14">
        <v>74541</v>
      </c>
      <c r="B6616">
        <v>5850.25146484375</v>
      </c>
      <c r="C6616">
        <v>2.70648193359375</v>
      </c>
      <c r="D6616">
        <v>11.23593139648438</v>
      </c>
      <c r="E6616">
        <v>0.87408725761807848</v>
      </c>
      <c r="F6616">
        <v>3.414850234985352</v>
      </c>
      <c r="G6616">
        <v>0.11009564250707631</v>
      </c>
      <c r="H6616" s="15">
        <v>-999</v>
      </c>
    </row>
    <row r="6617" spans="1:8" x14ac:dyDescent="0.35">
      <c r="A6617" s="14">
        <v>74542</v>
      </c>
      <c r="B6617">
        <v>3471.186279296875</v>
      </c>
      <c r="C6617">
        <v>2.095611572265625</v>
      </c>
      <c r="D6617">
        <v>10.70944213867188</v>
      </c>
      <c r="E6617">
        <v>0.82566346628022547</v>
      </c>
      <c r="F6617">
        <v>3.5557584762573242</v>
      </c>
      <c r="G6617">
        <v>5.1918313838541508E-3</v>
      </c>
      <c r="H6617" s="15">
        <v>-999</v>
      </c>
    </row>
    <row r="6618" spans="1:8" x14ac:dyDescent="0.35">
      <c r="A6618" s="14">
        <v>74543</v>
      </c>
      <c r="B6618">
        <v>3899.8837890625</v>
      </c>
      <c r="C6618">
        <v>1.226409912109375</v>
      </c>
      <c r="D6618">
        <v>5.63677978515625</v>
      </c>
      <c r="E6618">
        <v>0.73734897700827373</v>
      </c>
      <c r="F6618">
        <v>2.0664787292480469</v>
      </c>
      <c r="G6618">
        <v>0</v>
      </c>
      <c r="H6618" s="15">
        <v>-999</v>
      </c>
    </row>
    <row r="6619" spans="1:8" x14ac:dyDescent="0.35">
      <c r="A6619" s="14">
        <v>74544</v>
      </c>
      <c r="B6619">
        <v>5608.4619140625</v>
      </c>
      <c r="C6619">
        <v>-0.157440185546875</v>
      </c>
      <c r="D6619">
        <v>6.716827392578125</v>
      </c>
      <c r="E6619">
        <v>0.60840174430601057</v>
      </c>
      <c r="F6619">
        <v>2.6301097869873051</v>
      </c>
      <c r="G6619">
        <v>0</v>
      </c>
      <c r="H6619" s="15">
        <v>-999</v>
      </c>
    </row>
    <row r="6620" spans="1:8" x14ac:dyDescent="0.35">
      <c r="A6620" s="14">
        <v>74545</v>
      </c>
      <c r="B6620">
        <v>6931.83349609375</v>
      </c>
      <c r="C6620">
        <v>-3.19354248046875</v>
      </c>
      <c r="D6620">
        <v>6.987091064453125</v>
      </c>
      <c r="E6620">
        <v>0.55395233631603247</v>
      </c>
      <c r="F6620">
        <v>3.5105609893798828</v>
      </c>
      <c r="G6620">
        <v>0</v>
      </c>
      <c r="H6620" s="15">
        <v>-999</v>
      </c>
    </row>
    <row r="6621" spans="1:8" x14ac:dyDescent="0.35">
      <c r="A6621" s="14">
        <v>74546</v>
      </c>
      <c r="B6621">
        <v>7068.51953125</v>
      </c>
      <c r="C6621">
        <v>-4.9876708984375</v>
      </c>
      <c r="D6621">
        <v>7.919036865234375</v>
      </c>
      <c r="E6621">
        <v>0.52605076945096296</v>
      </c>
      <c r="F6621">
        <v>2.9438285827636719</v>
      </c>
      <c r="G6621">
        <v>0</v>
      </c>
      <c r="H6621" s="15">
        <v>-999</v>
      </c>
    </row>
    <row r="6622" spans="1:8" x14ac:dyDescent="0.35">
      <c r="A6622" s="14">
        <v>74547</v>
      </c>
      <c r="B6622">
        <v>5440.19287109375</v>
      </c>
      <c r="C6622">
        <v>-5.706939697265625</v>
      </c>
      <c r="D6622">
        <v>3.368560791015625</v>
      </c>
      <c r="E6622">
        <v>0.51701979581208224</v>
      </c>
      <c r="F6622">
        <v>2.653594017028809</v>
      </c>
      <c r="G6622">
        <v>0</v>
      </c>
      <c r="H6622" s="15">
        <v>-999</v>
      </c>
    </row>
    <row r="6623" spans="1:8" x14ac:dyDescent="0.35">
      <c r="A6623" s="14">
        <v>74548</v>
      </c>
      <c r="B6623">
        <v>6805.50244140625</v>
      </c>
      <c r="C6623">
        <v>-2.70220947265625</v>
      </c>
      <c r="D6623">
        <v>6.33843994140625</v>
      </c>
      <c r="E6623">
        <v>0.56802422542753284</v>
      </c>
      <c r="F6623">
        <v>2.2765111923217769</v>
      </c>
      <c r="G6623">
        <v>0</v>
      </c>
      <c r="H6623" s="15">
        <v>-999</v>
      </c>
    </row>
    <row r="6624" spans="1:8" x14ac:dyDescent="0.35">
      <c r="A6624" s="14">
        <v>74549</v>
      </c>
      <c r="B6624">
        <v>7478.578125</v>
      </c>
      <c r="C6624">
        <v>-3.883453369140625</v>
      </c>
      <c r="D6624">
        <v>5.431365966796875</v>
      </c>
      <c r="E6624">
        <v>0.52342069310205697</v>
      </c>
      <c r="F6624">
        <v>3.6381759643554692</v>
      </c>
      <c r="G6624">
        <v>0</v>
      </c>
      <c r="H6624" s="15">
        <v>-999</v>
      </c>
    </row>
    <row r="6625" spans="1:8" x14ac:dyDescent="0.35">
      <c r="A6625" s="14">
        <v>74550</v>
      </c>
      <c r="B6625">
        <v>7619.40673828125</v>
      </c>
      <c r="C6625">
        <v>-2.459075927734375</v>
      </c>
      <c r="D6625">
        <v>6.9892578125</v>
      </c>
      <c r="E6625">
        <v>0.55386176882256322</v>
      </c>
      <c r="F6625">
        <v>3.5065736770629878</v>
      </c>
      <c r="G6625">
        <v>0</v>
      </c>
      <c r="H6625" s="15">
        <v>-999</v>
      </c>
    </row>
    <row r="6626" spans="1:8" x14ac:dyDescent="0.35">
      <c r="A6626" s="14">
        <v>74551</v>
      </c>
      <c r="B6626">
        <v>7655.64892578125</v>
      </c>
      <c r="C6626">
        <v>-4.613861083984375</v>
      </c>
      <c r="D6626">
        <v>10.52456665039062</v>
      </c>
      <c r="E6626">
        <v>0.63788241860893591</v>
      </c>
      <c r="F6626">
        <v>1.6052055358886721</v>
      </c>
      <c r="G6626">
        <v>0</v>
      </c>
      <c r="H6626" s="15">
        <v>-999</v>
      </c>
    </row>
    <row r="6627" spans="1:8" x14ac:dyDescent="0.35">
      <c r="A6627" s="14">
        <v>74552</v>
      </c>
      <c r="B6627">
        <v>7571.77392578125</v>
      </c>
      <c r="C6627">
        <v>0.470672607421875</v>
      </c>
      <c r="D6627">
        <v>14.06201171875</v>
      </c>
      <c r="E6627">
        <v>0.77111755071489585</v>
      </c>
      <c r="F6627">
        <v>4.4756460189819336</v>
      </c>
      <c r="G6627">
        <v>11.932834625244141</v>
      </c>
      <c r="H6627" s="15">
        <v>-999</v>
      </c>
    </row>
    <row r="6628" spans="1:8" x14ac:dyDescent="0.35">
      <c r="A6628" s="14">
        <v>74553</v>
      </c>
      <c r="B6628">
        <v>3575.771728515625</v>
      </c>
      <c r="C6628">
        <v>5.733489990234375</v>
      </c>
      <c r="D6628">
        <v>9.268280029296875</v>
      </c>
      <c r="E6628">
        <v>0.89466502914537926</v>
      </c>
      <c r="F6628">
        <v>6.3725838661193848</v>
      </c>
      <c r="G6628">
        <v>3.8809399604797359</v>
      </c>
      <c r="H6628" s="15">
        <v>-999</v>
      </c>
    </row>
    <row r="6629" spans="1:8" x14ac:dyDescent="0.35">
      <c r="A6629" s="14">
        <v>74554</v>
      </c>
      <c r="B6629">
        <v>4339.45361328125</v>
      </c>
      <c r="C6629">
        <v>4.362823486328125</v>
      </c>
      <c r="D6629">
        <v>8.0682373046875</v>
      </c>
      <c r="E6629">
        <v>0.88502449495222246</v>
      </c>
      <c r="F6629">
        <v>4.3958873748779297</v>
      </c>
      <c r="G6629">
        <v>1.939191579818726</v>
      </c>
      <c r="H6629" s="15">
        <v>-999</v>
      </c>
    </row>
    <row r="6630" spans="1:8" x14ac:dyDescent="0.35">
      <c r="A6630" s="14">
        <v>74555</v>
      </c>
      <c r="B6630">
        <v>4794.0400390625</v>
      </c>
      <c r="C6630">
        <v>3.037750244140625</v>
      </c>
      <c r="D6630">
        <v>11.39703369140625</v>
      </c>
      <c r="E6630">
        <v>0.87547431958919475</v>
      </c>
      <c r="F6630">
        <v>2.3753232955932622</v>
      </c>
      <c r="G6630">
        <v>0.41369464993476868</v>
      </c>
      <c r="H6630" s="15">
        <v>-999</v>
      </c>
    </row>
    <row r="6631" spans="1:8" x14ac:dyDescent="0.35">
      <c r="A6631" s="14">
        <v>74556</v>
      </c>
      <c r="B6631">
        <v>2150.92041015625</v>
      </c>
      <c r="C6631">
        <v>6.85089111328125</v>
      </c>
      <c r="D6631">
        <v>9.69207763671875</v>
      </c>
      <c r="E6631">
        <v>0.97017713435487607</v>
      </c>
      <c r="F6631">
        <v>5.6383571624755859</v>
      </c>
      <c r="G6631">
        <v>11.044851303100589</v>
      </c>
      <c r="H6631" s="15">
        <v>-999</v>
      </c>
    </row>
    <row r="6632" spans="1:8" x14ac:dyDescent="0.35">
      <c r="A6632" s="14">
        <v>74557</v>
      </c>
      <c r="B6632">
        <v>8768.2958984375</v>
      </c>
      <c r="C6632">
        <v>5.41741943359375</v>
      </c>
      <c r="D6632">
        <v>14.46420288085938</v>
      </c>
      <c r="E6632">
        <v>0.87275447436769171</v>
      </c>
      <c r="F6632">
        <v>3.921320915222168</v>
      </c>
      <c r="G6632">
        <v>0</v>
      </c>
      <c r="H6632" s="15">
        <v>-999</v>
      </c>
    </row>
    <row r="6633" spans="1:8" x14ac:dyDescent="0.35">
      <c r="A6633" s="14">
        <v>74558</v>
      </c>
      <c r="B6633">
        <v>8945.3671875</v>
      </c>
      <c r="C6633">
        <v>3.718536376953125</v>
      </c>
      <c r="D6633">
        <v>15.38638305664062</v>
      </c>
      <c r="E6633">
        <v>0.85825342628113066</v>
      </c>
      <c r="F6633">
        <v>2.4471063613891602</v>
      </c>
      <c r="G6633">
        <v>0</v>
      </c>
      <c r="H6633" s="15">
        <v>-999</v>
      </c>
    </row>
    <row r="6634" spans="1:8" x14ac:dyDescent="0.35">
      <c r="A6634" s="14">
        <v>74559</v>
      </c>
      <c r="B6634">
        <v>9301.5791015625</v>
      </c>
      <c r="C6634">
        <v>2.367095947265625</v>
      </c>
      <c r="D6634">
        <v>13.34848022460938</v>
      </c>
      <c r="E6634">
        <v>0.69760783763469691</v>
      </c>
      <c r="F6634">
        <v>2.8928718566894531</v>
      </c>
      <c r="G6634">
        <v>0</v>
      </c>
      <c r="H6634" s="15">
        <v>-999</v>
      </c>
    </row>
    <row r="6635" spans="1:8" x14ac:dyDescent="0.35">
      <c r="A6635" s="14">
        <v>74560</v>
      </c>
      <c r="B6635">
        <v>9470.3662109375</v>
      </c>
      <c r="C6635">
        <v>0.27313232421875</v>
      </c>
      <c r="D6635">
        <v>12.52896118164062</v>
      </c>
      <c r="E6635">
        <v>0.71833277967039766</v>
      </c>
      <c r="F6635">
        <v>1.632234573364258</v>
      </c>
      <c r="G6635">
        <v>0</v>
      </c>
      <c r="H6635" s="15">
        <v>-999</v>
      </c>
    </row>
    <row r="6636" spans="1:8" x14ac:dyDescent="0.35">
      <c r="A6636" s="14">
        <v>74561</v>
      </c>
      <c r="B6636">
        <v>9594.1083984375</v>
      </c>
      <c r="C6636">
        <v>-1.07525634765625</v>
      </c>
      <c r="D6636">
        <v>12.47491455078125</v>
      </c>
      <c r="E6636">
        <v>0.70213710321801681</v>
      </c>
      <c r="F6636">
        <v>2.335443496704102</v>
      </c>
      <c r="G6636">
        <v>0</v>
      </c>
      <c r="H6636" s="15">
        <v>-999</v>
      </c>
    </row>
    <row r="6637" spans="1:8" x14ac:dyDescent="0.35">
      <c r="A6637" s="14">
        <v>74562</v>
      </c>
      <c r="B6637">
        <v>9991.2236328125</v>
      </c>
      <c r="C6637">
        <v>-2.975738525390625</v>
      </c>
      <c r="D6637">
        <v>11.07159423828125</v>
      </c>
      <c r="E6637">
        <v>0.68421715520308435</v>
      </c>
      <c r="F6637">
        <v>1.891451835632324</v>
      </c>
      <c r="G6637">
        <v>0</v>
      </c>
      <c r="H6637" s="15">
        <v>-999</v>
      </c>
    </row>
    <row r="6638" spans="1:8" x14ac:dyDescent="0.35">
      <c r="A6638" s="14">
        <v>74563</v>
      </c>
      <c r="B6638">
        <v>1879.101196289062</v>
      </c>
      <c r="C6638">
        <v>4.325347900390625</v>
      </c>
      <c r="D6638">
        <v>8.208770751953125</v>
      </c>
      <c r="E6638">
        <v>0.90229190984400565</v>
      </c>
      <c r="F6638">
        <v>4.7729701995849609</v>
      </c>
      <c r="G6638">
        <v>1.873930096626282</v>
      </c>
      <c r="H6638" s="15">
        <v>-999</v>
      </c>
    </row>
    <row r="6639" spans="1:8" x14ac:dyDescent="0.35">
      <c r="A6639" s="14">
        <v>74564</v>
      </c>
      <c r="B6639">
        <v>3010.387939453125</v>
      </c>
      <c r="C6639">
        <v>4.322296142578125</v>
      </c>
      <c r="D6639">
        <v>8.2196044921875</v>
      </c>
      <c r="E6639">
        <v>0.8500480442893692</v>
      </c>
      <c r="F6639">
        <v>6.4527859687805176</v>
      </c>
      <c r="G6639">
        <v>8.3723068237304688</v>
      </c>
      <c r="H6639" s="15">
        <v>-999</v>
      </c>
    </row>
    <row r="6640" spans="1:8" x14ac:dyDescent="0.35">
      <c r="A6640" s="14">
        <v>74565</v>
      </c>
      <c r="B6640">
        <v>3837.2353515625</v>
      </c>
      <c r="C6640">
        <v>3.54327392578125</v>
      </c>
      <c r="D6640">
        <v>6.622772216796875</v>
      </c>
      <c r="E6640">
        <v>0.81983803794288912</v>
      </c>
      <c r="F6640">
        <v>6.4842462539672852</v>
      </c>
      <c r="G6640">
        <v>3.2799544334411621</v>
      </c>
      <c r="H6640" s="15">
        <v>-999</v>
      </c>
    </row>
    <row r="6641" spans="1:8" x14ac:dyDescent="0.35">
      <c r="A6641" s="14">
        <v>74566</v>
      </c>
      <c r="B6641">
        <v>5532.8701171875</v>
      </c>
      <c r="C6641">
        <v>4.269622802734375</v>
      </c>
      <c r="D6641">
        <v>9.960205078125</v>
      </c>
      <c r="E6641">
        <v>0.76227144724462681</v>
      </c>
      <c r="F6641">
        <v>2.9938993453979492</v>
      </c>
      <c r="G6641">
        <v>1.94036599714309E-3</v>
      </c>
      <c r="H6641" s="15">
        <v>-999</v>
      </c>
    </row>
    <row r="6642" spans="1:8" x14ac:dyDescent="0.35">
      <c r="A6642" s="14">
        <v>74567</v>
      </c>
      <c r="B6642">
        <v>10895.734375</v>
      </c>
      <c r="C6642">
        <v>2.27288818359375</v>
      </c>
      <c r="D6642">
        <v>13.16900634765625</v>
      </c>
      <c r="E6642">
        <v>0.71373940081076559</v>
      </c>
      <c r="F6642">
        <v>2.5840263366699219</v>
      </c>
      <c r="G6642">
        <v>0</v>
      </c>
      <c r="H6642" s="15">
        <v>-999</v>
      </c>
    </row>
    <row r="6643" spans="1:8" x14ac:dyDescent="0.35">
      <c r="A6643" s="14">
        <v>74568</v>
      </c>
      <c r="B6643">
        <v>1732.060546875</v>
      </c>
      <c r="C6643">
        <v>8.261077880859375</v>
      </c>
      <c r="D6643">
        <v>13.98416137695312</v>
      </c>
      <c r="E6643">
        <v>1.23706543479989</v>
      </c>
      <c r="F6643">
        <v>4.8048744201660156</v>
      </c>
      <c r="G6643">
        <v>20.01780891418457</v>
      </c>
      <c r="H6643" s="15">
        <v>-999</v>
      </c>
    </row>
    <row r="6644" spans="1:8" x14ac:dyDescent="0.35">
      <c r="A6644" s="14">
        <v>74569</v>
      </c>
      <c r="B6644">
        <v>1665.269897460938</v>
      </c>
      <c r="C6644">
        <v>9.979217529296875</v>
      </c>
      <c r="D6644">
        <v>13.57009887695312</v>
      </c>
      <c r="E6644">
        <v>1.2313190761300119</v>
      </c>
      <c r="F6644">
        <v>9.5868759155273438</v>
      </c>
      <c r="G6644">
        <v>14.52185153961182</v>
      </c>
      <c r="H6644" s="15">
        <v>-999</v>
      </c>
    </row>
    <row r="6645" spans="1:8" x14ac:dyDescent="0.35">
      <c r="A6645" s="14">
        <v>74570</v>
      </c>
      <c r="B6645">
        <v>5270.37060546875</v>
      </c>
      <c r="C6645">
        <v>5.018280029296875</v>
      </c>
      <c r="D6645">
        <v>13.65982055664062</v>
      </c>
      <c r="E6645">
        <v>1.0586989288183419</v>
      </c>
      <c r="F6645">
        <v>4.2740335464477539</v>
      </c>
      <c r="G6645">
        <v>0.1133596450090408</v>
      </c>
      <c r="H6645" s="15">
        <v>-999</v>
      </c>
    </row>
    <row r="6646" spans="1:8" x14ac:dyDescent="0.35">
      <c r="A6646" s="14">
        <v>74571</v>
      </c>
      <c r="B6646">
        <v>6398.03173828125</v>
      </c>
      <c r="C6646">
        <v>5.24822998046875</v>
      </c>
      <c r="D6646">
        <v>16.07183837890625</v>
      </c>
      <c r="E6646">
        <v>0.95568756169003011</v>
      </c>
      <c r="F6646">
        <v>3.0940418243408199</v>
      </c>
      <c r="G6646">
        <v>5.8236848562955863E-2</v>
      </c>
      <c r="H6646" s="15">
        <v>-999</v>
      </c>
    </row>
    <row r="6647" spans="1:8" x14ac:dyDescent="0.35">
      <c r="A6647" s="14">
        <v>74572</v>
      </c>
      <c r="B6647">
        <v>5371.33154296875</v>
      </c>
      <c r="C6647">
        <v>9.835357666015625</v>
      </c>
      <c r="D6647">
        <v>14.39175415039062</v>
      </c>
      <c r="E6647">
        <v>1.1731347446581319</v>
      </c>
      <c r="F6647">
        <v>4.5221729278564453</v>
      </c>
      <c r="G6647">
        <v>2.265979528427124</v>
      </c>
      <c r="H6647" s="15">
        <v>-999</v>
      </c>
    </row>
    <row r="6648" spans="1:8" x14ac:dyDescent="0.35">
      <c r="A6648" s="14">
        <v>74573</v>
      </c>
      <c r="B6648">
        <v>3827.39892578125</v>
      </c>
      <c r="C6648">
        <v>9.714813232421875</v>
      </c>
      <c r="D6648">
        <v>14.635009765625</v>
      </c>
      <c r="E6648">
        <v>1.2755925884847199</v>
      </c>
      <c r="F6648">
        <v>8.4768943786621094</v>
      </c>
      <c r="G6648">
        <v>3.934900045394897</v>
      </c>
      <c r="H6648" s="15">
        <v>-999</v>
      </c>
    </row>
    <row r="6649" spans="1:8" x14ac:dyDescent="0.35">
      <c r="A6649" s="14">
        <v>74574</v>
      </c>
      <c r="B6649">
        <v>3537.45751953125</v>
      </c>
      <c r="C6649">
        <v>7.9571533203125</v>
      </c>
      <c r="D6649">
        <v>14.30416870117188</v>
      </c>
      <c r="E6649">
        <v>1.2008215189728859</v>
      </c>
      <c r="F6649">
        <v>5.4145879745483398</v>
      </c>
      <c r="G6649">
        <v>4.5597057342529297</v>
      </c>
      <c r="H6649" s="15">
        <v>-999</v>
      </c>
    </row>
    <row r="6650" spans="1:8" x14ac:dyDescent="0.35">
      <c r="A6650" s="14">
        <v>74575</v>
      </c>
      <c r="B6650">
        <v>3735.755859375</v>
      </c>
      <c r="C6650">
        <v>7.730224609375</v>
      </c>
      <c r="D6650">
        <v>12.09869384765625</v>
      </c>
      <c r="E6650">
        <v>1.0149590974987639</v>
      </c>
      <c r="F6650">
        <v>8.5783653259277344</v>
      </c>
      <c r="G6650">
        <v>1.155226469039917</v>
      </c>
      <c r="H6650" s="15">
        <v>-999</v>
      </c>
    </row>
    <row r="6651" spans="1:8" x14ac:dyDescent="0.35">
      <c r="A6651" s="14">
        <v>74576</v>
      </c>
      <c r="B6651">
        <v>4767.1162109375</v>
      </c>
      <c r="C6651">
        <v>6.9815673828125</v>
      </c>
      <c r="D6651">
        <v>10.84347534179688</v>
      </c>
      <c r="E6651">
        <v>0.98992346011574528</v>
      </c>
      <c r="F6651">
        <v>5.6281652450561523</v>
      </c>
      <c r="G6651">
        <v>0.2088746577501297</v>
      </c>
      <c r="H6651" s="15">
        <v>-999</v>
      </c>
    </row>
    <row r="6652" spans="1:8" x14ac:dyDescent="0.35">
      <c r="A6652" s="14">
        <v>74577</v>
      </c>
      <c r="B6652">
        <v>5355.28125</v>
      </c>
      <c r="C6652">
        <v>5.439697265625</v>
      </c>
      <c r="D6652">
        <v>12.60357666015625</v>
      </c>
      <c r="E6652">
        <v>0.98276320633431558</v>
      </c>
      <c r="F6652">
        <v>2.2140331268310551</v>
      </c>
      <c r="G6652">
        <v>4.6743877232074738E-2</v>
      </c>
      <c r="H6652" s="15">
        <v>-999</v>
      </c>
    </row>
    <row r="6653" spans="1:8" x14ac:dyDescent="0.35">
      <c r="A6653" s="14">
        <v>74578</v>
      </c>
      <c r="B6653">
        <v>5980.20654296875</v>
      </c>
      <c r="C6653">
        <v>4.327362060546875</v>
      </c>
      <c r="D6653">
        <v>13.059814453125</v>
      </c>
      <c r="E6653">
        <v>0.97821811599231612</v>
      </c>
      <c r="F6653">
        <v>1.9437379837036131</v>
      </c>
      <c r="G6653">
        <v>1.6738526523113251E-2</v>
      </c>
      <c r="H6653" s="15">
        <v>-999</v>
      </c>
    </row>
    <row r="6654" spans="1:8" x14ac:dyDescent="0.35">
      <c r="A6654" s="14">
        <v>74579</v>
      </c>
      <c r="B6654">
        <v>2117.784912109375</v>
      </c>
      <c r="C6654">
        <v>6.282562255859375</v>
      </c>
      <c r="D6654">
        <v>9.19476318359375</v>
      </c>
      <c r="E6654">
        <v>0.97670118744719003</v>
      </c>
      <c r="F6654">
        <v>4.270045280456543</v>
      </c>
      <c r="G6654">
        <v>12.22460842132568</v>
      </c>
      <c r="H6654" s="15">
        <v>-999</v>
      </c>
    </row>
    <row r="6655" spans="1:8" x14ac:dyDescent="0.35">
      <c r="A6655" s="14">
        <v>74580</v>
      </c>
      <c r="B6655">
        <v>3489.8251953125</v>
      </c>
      <c r="C6655">
        <v>5.462005615234375</v>
      </c>
      <c r="D6655">
        <v>12.47274780273438</v>
      </c>
      <c r="E6655">
        <v>1.0701600895902781</v>
      </c>
      <c r="F6655">
        <v>4.5217294692993164</v>
      </c>
      <c r="G6655">
        <v>9.8359577357769012E-2</v>
      </c>
      <c r="H6655" s="15">
        <v>-999</v>
      </c>
    </row>
    <row r="6656" spans="1:8" x14ac:dyDescent="0.35">
      <c r="A6656" s="14">
        <v>74581</v>
      </c>
      <c r="B6656">
        <v>3973.92138671875</v>
      </c>
      <c r="C6656">
        <v>8.84661865234375</v>
      </c>
      <c r="D6656">
        <v>11.74514770507812</v>
      </c>
      <c r="E6656">
        <v>1.096020286208004</v>
      </c>
      <c r="F6656">
        <v>4.7995567321777344</v>
      </c>
      <c r="G6656">
        <v>6.1100512742996223E-2</v>
      </c>
      <c r="H6656" s="15">
        <v>-999</v>
      </c>
    </row>
    <row r="6657" spans="1:8" x14ac:dyDescent="0.35">
      <c r="A6657" s="14">
        <v>74582</v>
      </c>
      <c r="B6657">
        <v>3772.51708984375</v>
      </c>
      <c r="C6657">
        <v>9.110015869140625</v>
      </c>
      <c r="D6657">
        <v>13.277099609375</v>
      </c>
      <c r="E6657">
        <v>1.1394172662016819</v>
      </c>
      <c r="F6657">
        <v>3.7733230590820308</v>
      </c>
      <c r="G6657">
        <v>0.35509702563285828</v>
      </c>
      <c r="H6657" s="15">
        <v>-999</v>
      </c>
    </row>
    <row r="6658" spans="1:8" x14ac:dyDescent="0.35">
      <c r="A6658" s="14">
        <v>74583</v>
      </c>
      <c r="B6658">
        <v>5679.3935546875</v>
      </c>
      <c r="C6658">
        <v>9.3673095703125</v>
      </c>
      <c r="D6658">
        <v>14.69772338867188</v>
      </c>
      <c r="E6658">
        <v>1.229485213296212</v>
      </c>
      <c r="F6658">
        <v>1.9091758728027339</v>
      </c>
      <c r="G6658">
        <v>0.15391932427883151</v>
      </c>
      <c r="H6658" s="15">
        <v>-999</v>
      </c>
    </row>
    <row r="6659" spans="1:8" x14ac:dyDescent="0.35">
      <c r="A6659" s="14">
        <v>74584</v>
      </c>
      <c r="B6659">
        <v>5027.02685546875</v>
      </c>
      <c r="C6659">
        <v>7.834564208984375</v>
      </c>
      <c r="D6659">
        <v>14.67718505859375</v>
      </c>
      <c r="E6659">
        <v>1.2150208117456129</v>
      </c>
      <c r="F6659">
        <v>1.301234245300293</v>
      </c>
      <c r="G6659">
        <v>7.252579927444458E-2</v>
      </c>
      <c r="H6659" s="15">
        <v>-999</v>
      </c>
    </row>
    <row r="6660" spans="1:8" x14ac:dyDescent="0.35">
      <c r="A6660" s="14">
        <v>74585</v>
      </c>
      <c r="B6660">
        <v>4391.74658203125</v>
      </c>
      <c r="C6660">
        <v>7.418212890625</v>
      </c>
      <c r="D6660">
        <v>13.65335083007812</v>
      </c>
      <c r="E6660">
        <v>1.212273009764292</v>
      </c>
      <c r="F6660">
        <v>0.67202377319335938</v>
      </c>
      <c r="G6660">
        <v>3.0600957572460171E-2</v>
      </c>
      <c r="H6660" s="15">
        <v>-999</v>
      </c>
    </row>
    <row r="6661" spans="1:8" x14ac:dyDescent="0.35">
      <c r="A6661" s="14">
        <v>74586</v>
      </c>
      <c r="B6661">
        <v>12762.2265625</v>
      </c>
      <c r="C6661">
        <v>6.27850341796875</v>
      </c>
      <c r="D6661">
        <v>16.5205078125</v>
      </c>
      <c r="E6661">
        <v>1.0246681770171411</v>
      </c>
      <c r="F6661">
        <v>1.759849548339844</v>
      </c>
      <c r="G6661">
        <v>1.052577048540115E-2</v>
      </c>
      <c r="H6661" s="15">
        <v>-999</v>
      </c>
    </row>
    <row r="6662" spans="1:8" x14ac:dyDescent="0.35">
      <c r="A6662" s="14">
        <v>74587</v>
      </c>
      <c r="B6662">
        <v>7499.28857421875</v>
      </c>
      <c r="C6662">
        <v>4.783233642578125</v>
      </c>
      <c r="D6662">
        <v>9.8553466796875</v>
      </c>
      <c r="E6662">
        <v>0.78914955263215769</v>
      </c>
      <c r="F6662">
        <v>4.8633642196655273</v>
      </c>
      <c r="G6662">
        <v>1.1653257608413701</v>
      </c>
      <c r="H6662" s="15">
        <v>-999</v>
      </c>
    </row>
    <row r="6663" spans="1:8" x14ac:dyDescent="0.35">
      <c r="A6663" s="14">
        <v>74588</v>
      </c>
      <c r="B6663">
        <v>9536.638671875</v>
      </c>
      <c r="C6663">
        <v>3.5179443359375</v>
      </c>
      <c r="D6663">
        <v>10.16455078125</v>
      </c>
      <c r="E6663">
        <v>0.51122602029595265</v>
      </c>
      <c r="F6663">
        <v>6.8803834915161133</v>
      </c>
      <c r="G6663">
        <v>0</v>
      </c>
      <c r="H6663" s="15">
        <v>-999</v>
      </c>
    </row>
    <row r="6664" spans="1:8" x14ac:dyDescent="0.35">
      <c r="A6664" s="14">
        <v>74589</v>
      </c>
      <c r="B6664">
        <v>17052.3125</v>
      </c>
      <c r="C6664">
        <v>0.875885009765625</v>
      </c>
      <c r="D6664">
        <v>11.30404663085938</v>
      </c>
      <c r="E6664">
        <v>0.53504300173021413</v>
      </c>
      <c r="F6664">
        <v>3.572596549987793</v>
      </c>
      <c r="G6664">
        <v>0</v>
      </c>
      <c r="H6664" s="15">
        <v>-999</v>
      </c>
    </row>
    <row r="6665" spans="1:8" x14ac:dyDescent="0.35">
      <c r="A6665" s="14">
        <v>74590</v>
      </c>
      <c r="B6665">
        <v>3259.426025390625</v>
      </c>
      <c r="C6665">
        <v>5.313079833984375</v>
      </c>
      <c r="D6665">
        <v>8.33636474609375</v>
      </c>
      <c r="E6665">
        <v>0.78893850240337637</v>
      </c>
      <c r="F6665">
        <v>5.6113271713256836</v>
      </c>
      <c r="G6665">
        <v>6.187471866607666</v>
      </c>
      <c r="H6665" s="15">
        <v>-999</v>
      </c>
    </row>
    <row r="6666" spans="1:8" x14ac:dyDescent="0.35">
      <c r="A6666" s="14">
        <v>74591</v>
      </c>
      <c r="B6666">
        <v>6336.41943359375</v>
      </c>
      <c r="C6666">
        <v>9.0552978515625</v>
      </c>
      <c r="D6666">
        <v>14.57122802734375</v>
      </c>
      <c r="E6666">
        <v>1.292638593633554</v>
      </c>
      <c r="F6666">
        <v>4.9453392028808594</v>
      </c>
      <c r="G6666">
        <v>14.764158248901371</v>
      </c>
      <c r="H6666" s="15">
        <v>-999</v>
      </c>
    </row>
    <row r="6667" spans="1:8" x14ac:dyDescent="0.35">
      <c r="A6667" s="14">
        <v>74592</v>
      </c>
      <c r="B6667">
        <v>2471.926513671875</v>
      </c>
      <c r="C6667">
        <v>7.278411865234375</v>
      </c>
      <c r="D6667">
        <v>11.2186279296875</v>
      </c>
      <c r="E6667">
        <v>1.153408718753842</v>
      </c>
      <c r="F6667">
        <v>4.2873268127441406</v>
      </c>
      <c r="G6667">
        <v>2.0892362594604492</v>
      </c>
      <c r="H6667" s="15">
        <v>-999</v>
      </c>
    </row>
    <row r="6668" spans="1:8" x14ac:dyDescent="0.35">
      <c r="A6668" s="14">
        <v>74593</v>
      </c>
      <c r="B6668">
        <v>8353.5771484375</v>
      </c>
      <c r="C6668">
        <v>6.030303955078125</v>
      </c>
      <c r="D6668">
        <v>11.97543334960938</v>
      </c>
      <c r="E6668">
        <v>0.95809426287521049</v>
      </c>
      <c r="F6668">
        <v>1.5910253524780269</v>
      </c>
      <c r="G6668">
        <v>6.9673404097557068E-2</v>
      </c>
      <c r="H6668" s="15">
        <v>-999</v>
      </c>
    </row>
    <row r="6669" spans="1:8" x14ac:dyDescent="0.35">
      <c r="A6669" s="14">
        <v>74594</v>
      </c>
      <c r="B6669">
        <v>7528.80029296875</v>
      </c>
      <c r="C6669">
        <v>7.76568603515625</v>
      </c>
      <c r="D6669">
        <v>16.93133544921875</v>
      </c>
      <c r="E6669">
        <v>1.093328314653301</v>
      </c>
      <c r="F6669">
        <v>2.2242240905761719</v>
      </c>
      <c r="G6669">
        <v>0.1502632349729538</v>
      </c>
      <c r="H6669" s="15">
        <v>-999</v>
      </c>
    </row>
    <row r="6670" spans="1:8" x14ac:dyDescent="0.35">
      <c r="A6670" s="14">
        <v>74595</v>
      </c>
      <c r="B6670">
        <v>17618.732421875</v>
      </c>
      <c r="C6670">
        <v>9.16876220703125</v>
      </c>
      <c r="D6670">
        <v>24.034332275390621</v>
      </c>
      <c r="E6670">
        <v>1.3624325370306329</v>
      </c>
      <c r="F6670">
        <v>3.7099590301513672</v>
      </c>
      <c r="G6670">
        <v>0</v>
      </c>
      <c r="H6670" s="15">
        <v>-999</v>
      </c>
    </row>
    <row r="6671" spans="1:8" x14ac:dyDescent="0.35">
      <c r="A6671" s="14">
        <v>74596</v>
      </c>
      <c r="B6671">
        <v>11496.84375</v>
      </c>
      <c r="C6671">
        <v>10.72482299804688</v>
      </c>
      <c r="D6671">
        <v>22.3477783203125</v>
      </c>
      <c r="E6671">
        <v>1.5675807572681679</v>
      </c>
      <c r="F6671">
        <v>1.6862936019897461</v>
      </c>
      <c r="G6671">
        <v>11.23254489898682</v>
      </c>
      <c r="H6671" s="15">
        <v>-999</v>
      </c>
    </row>
    <row r="6672" spans="1:8" x14ac:dyDescent="0.35">
      <c r="A6672" s="14">
        <v>74597</v>
      </c>
      <c r="B6672">
        <v>5360.9765625</v>
      </c>
      <c r="C6672">
        <v>10.10684204101562</v>
      </c>
      <c r="D6672">
        <v>15.2080078125</v>
      </c>
      <c r="E6672">
        <v>1.3053534406349581</v>
      </c>
      <c r="F6672">
        <v>3.115754127502441</v>
      </c>
      <c r="G6672">
        <v>3.2502703666687012</v>
      </c>
      <c r="H6672" s="15">
        <v>-999</v>
      </c>
    </row>
    <row r="6673" spans="1:8" x14ac:dyDescent="0.35">
      <c r="A6673" s="14">
        <v>74598</v>
      </c>
      <c r="B6673">
        <v>5642.6337890625</v>
      </c>
      <c r="C6673">
        <v>8.7503662109375</v>
      </c>
      <c r="D6673">
        <v>13.65008544921875</v>
      </c>
      <c r="E6673">
        <v>1.124028899573035</v>
      </c>
      <c r="F6673">
        <v>3.858399391174316</v>
      </c>
      <c r="G6673">
        <v>1.034059524536133</v>
      </c>
      <c r="H6673" s="15">
        <v>-999</v>
      </c>
    </row>
    <row r="6674" spans="1:8" x14ac:dyDescent="0.35">
      <c r="A6674" s="14">
        <v>74599</v>
      </c>
      <c r="B6674">
        <v>11163.4111328125</v>
      </c>
      <c r="C6674">
        <v>5.864166259765625</v>
      </c>
      <c r="D6674">
        <v>14.17120361328125</v>
      </c>
      <c r="E6674">
        <v>1.0570270896064731</v>
      </c>
      <c r="F6674">
        <v>3.4724540710449219</v>
      </c>
      <c r="G6674">
        <v>1.8806126117706301</v>
      </c>
      <c r="H6674" s="15">
        <v>-999</v>
      </c>
    </row>
    <row r="6675" spans="1:8" x14ac:dyDescent="0.35">
      <c r="A6675" s="14">
        <v>74600</v>
      </c>
      <c r="B6675">
        <v>8251.0634765625</v>
      </c>
      <c r="C6675">
        <v>5.66156005859375</v>
      </c>
      <c r="D6675">
        <v>12.358154296875</v>
      </c>
      <c r="E6675">
        <v>0.9594585486737689</v>
      </c>
      <c r="F6675">
        <v>3.0687847137451172</v>
      </c>
      <c r="G6675">
        <v>5.8251762390136719</v>
      </c>
      <c r="H6675" s="15">
        <v>-999</v>
      </c>
    </row>
    <row r="6676" spans="1:8" x14ac:dyDescent="0.35">
      <c r="A6676" s="14">
        <v>74601</v>
      </c>
      <c r="B6676">
        <v>6993.96337890625</v>
      </c>
      <c r="C6676">
        <v>7.34222412109375</v>
      </c>
      <c r="D6676">
        <v>13.15817260742188</v>
      </c>
      <c r="E6676">
        <v>1.045151346903276</v>
      </c>
      <c r="F6676">
        <v>6.2556037902832031</v>
      </c>
      <c r="G6676">
        <v>5.8913941383361816</v>
      </c>
      <c r="H6676" s="15">
        <v>-999</v>
      </c>
    </row>
    <row r="6677" spans="1:8" x14ac:dyDescent="0.35">
      <c r="A6677" s="14">
        <v>74602</v>
      </c>
      <c r="B6677">
        <v>15777.0908203125</v>
      </c>
      <c r="C6677">
        <v>3.90289306640625</v>
      </c>
      <c r="D6677">
        <v>14.7474365234375</v>
      </c>
      <c r="E6677">
        <v>0.87300058499915134</v>
      </c>
      <c r="F6677">
        <v>4.2128849029541016</v>
      </c>
      <c r="G6677">
        <v>3.6351787857711319E-3</v>
      </c>
      <c r="H6677" s="15">
        <v>-999</v>
      </c>
    </row>
    <row r="6678" spans="1:8" x14ac:dyDescent="0.35">
      <c r="A6678" s="14">
        <v>74603</v>
      </c>
      <c r="B6678">
        <v>8770.3671875</v>
      </c>
      <c r="C6678">
        <v>3.851226806640625</v>
      </c>
      <c r="D6678">
        <v>18.316253662109379</v>
      </c>
      <c r="E6678">
        <v>1.150925799249521</v>
      </c>
      <c r="F6678">
        <v>2.5242071151733398</v>
      </c>
      <c r="G6678">
        <v>4.7053292393684387E-2</v>
      </c>
      <c r="H6678" s="15">
        <v>-999</v>
      </c>
    </row>
    <row r="6679" spans="1:8" x14ac:dyDescent="0.35">
      <c r="A6679" s="14">
        <v>74604</v>
      </c>
      <c r="B6679">
        <v>17977.533203125</v>
      </c>
      <c r="C6679">
        <v>12.21401977539062</v>
      </c>
      <c r="D6679">
        <v>26.232269287109379</v>
      </c>
      <c r="E6679">
        <v>1.504230277043316</v>
      </c>
      <c r="F6679">
        <v>2.9141407012939449</v>
      </c>
      <c r="G6679">
        <v>3.6351787857711319E-3</v>
      </c>
      <c r="H6679" s="15">
        <v>-999</v>
      </c>
    </row>
    <row r="6680" spans="1:8" x14ac:dyDescent="0.35">
      <c r="A6680" s="14">
        <v>74605</v>
      </c>
      <c r="B6680">
        <v>10052.8369140625</v>
      </c>
      <c r="C6680">
        <v>9.502044677734375</v>
      </c>
      <c r="D6680">
        <v>19.519561767578121</v>
      </c>
      <c r="E6680">
        <v>1.5733756038812461</v>
      </c>
      <c r="F6680">
        <v>2.3310127258300781</v>
      </c>
      <c r="G6680">
        <v>8.1190185546875</v>
      </c>
      <c r="H6680" s="15">
        <v>-999</v>
      </c>
    </row>
    <row r="6681" spans="1:8" x14ac:dyDescent="0.35">
      <c r="A6681" s="14">
        <v>74606</v>
      </c>
      <c r="B6681">
        <v>13387.15234375</v>
      </c>
      <c r="C6681">
        <v>7.111236572265625</v>
      </c>
      <c r="D6681">
        <v>15.82208251953125</v>
      </c>
      <c r="E6681">
        <v>1.0210646854622369</v>
      </c>
      <c r="F6681">
        <v>3.2322902679443359</v>
      </c>
      <c r="G6681">
        <v>0.85940754413604736</v>
      </c>
      <c r="H6681" s="15">
        <v>-999</v>
      </c>
    </row>
    <row r="6682" spans="1:8" x14ac:dyDescent="0.35">
      <c r="A6682" s="14">
        <v>74607</v>
      </c>
      <c r="B6682">
        <v>13828.7939453125</v>
      </c>
      <c r="C6682">
        <v>4.301025390625</v>
      </c>
      <c r="D6682">
        <v>15.78750610351562</v>
      </c>
      <c r="E6682">
        <v>0.93081227839929681</v>
      </c>
      <c r="F6682">
        <v>2.2277688980102539</v>
      </c>
      <c r="G6682">
        <v>0</v>
      </c>
      <c r="H6682" s="15">
        <v>-999</v>
      </c>
    </row>
    <row r="6683" spans="1:8" x14ac:dyDescent="0.35">
      <c r="A6683" s="14">
        <v>74608</v>
      </c>
      <c r="B6683">
        <v>18315.625</v>
      </c>
      <c r="C6683">
        <v>3.46221923828125</v>
      </c>
      <c r="D6683">
        <v>18.46868896484375</v>
      </c>
      <c r="E6683">
        <v>1.003829705272796</v>
      </c>
      <c r="F6683">
        <v>1.6823053359985349</v>
      </c>
      <c r="G6683">
        <v>3.6351787857711319E-3</v>
      </c>
      <c r="H6683" s="15">
        <v>-999</v>
      </c>
    </row>
    <row r="6684" spans="1:8" x14ac:dyDescent="0.35">
      <c r="A6684" s="14">
        <v>74609</v>
      </c>
      <c r="B6684">
        <v>20119.46875</v>
      </c>
      <c r="C6684">
        <v>5.070953369140625</v>
      </c>
      <c r="D6684">
        <v>21.65478515625</v>
      </c>
      <c r="E6684">
        <v>1.1808545916013089</v>
      </c>
      <c r="F6684">
        <v>1.80726146697998</v>
      </c>
      <c r="G6684">
        <v>0</v>
      </c>
      <c r="H6684" s="15">
        <v>-999</v>
      </c>
    </row>
    <row r="6685" spans="1:8" x14ac:dyDescent="0.35">
      <c r="A6685" s="14">
        <v>74610</v>
      </c>
      <c r="B6685">
        <v>20582.337890625</v>
      </c>
      <c r="C6685">
        <v>6.11236572265625</v>
      </c>
      <c r="D6685">
        <v>23.373779296875</v>
      </c>
      <c r="E6685">
        <v>1.236053435382275</v>
      </c>
      <c r="F6685">
        <v>2.868500709533691</v>
      </c>
      <c r="G6685">
        <v>0</v>
      </c>
      <c r="H6685" s="15">
        <v>-999</v>
      </c>
    </row>
    <row r="6686" spans="1:8" x14ac:dyDescent="0.35">
      <c r="A6686" s="14">
        <v>74611</v>
      </c>
      <c r="B6686">
        <v>16206.3056640625</v>
      </c>
      <c r="C6686">
        <v>8.620697021484375</v>
      </c>
      <c r="D6686">
        <v>24.217041015625</v>
      </c>
      <c r="E6686">
        <v>1.36000856905268</v>
      </c>
      <c r="F6686">
        <v>2.8591957092285161</v>
      </c>
      <c r="G6686">
        <v>0</v>
      </c>
      <c r="H6686" s="15">
        <v>-999</v>
      </c>
    </row>
    <row r="6687" spans="1:8" x14ac:dyDescent="0.35">
      <c r="A6687" s="14">
        <v>74612</v>
      </c>
      <c r="B6687">
        <v>10976.50390625</v>
      </c>
      <c r="C6687">
        <v>10.8514404296875</v>
      </c>
      <c r="D6687">
        <v>19.394134521484379</v>
      </c>
      <c r="E6687">
        <v>1.363221899775245</v>
      </c>
      <c r="F6687">
        <v>3.0865087509155269</v>
      </c>
      <c r="G6687">
        <v>0.2980535626411438</v>
      </c>
      <c r="H6687" s="15">
        <v>-999</v>
      </c>
    </row>
    <row r="6688" spans="1:8" x14ac:dyDescent="0.35">
      <c r="A6688" s="14">
        <v>74613</v>
      </c>
      <c r="B6688">
        <v>8782.275390625</v>
      </c>
      <c r="C6688">
        <v>10.20614624023438</v>
      </c>
      <c r="D6688">
        <v>15.84695434570312</v>
      </c>
      <c r="E6688">
        <v>1.15605145929908</v>
      </c>
      <c r="F6688">
        <v>4.4450721740722656</v>
      </c>
      <c r="G6688">
        <v>0.79741919040679932</v>
      </c>
      <c r="H6688" s="15">
        <v>-999</v>
      </c>
    </row>
    <row r="6689" spans="1:8" x14ac:dyDescent="0.35">
      <c r="A6689" s="14">
        <v>74614</v>
      </c>
      <c r="B6689">
        <v>21196.390625</v>
      </c>
      <c r="C6689">
        <v>7.804168701171875</v>
      </c>
      <c r="D6689">
        <v>20.219024658203121</v>
      </c>
      <c r="E6689">
        <v>0.98631267428455827</v>
      </c>
      <c r="F6689">
        <v>5.1106176376342773</v>
      </c>
      <c r="G6689">
        <v>0</v>
      </c>
      <c r="H6689" s="15">
        <v>-999</v>
      </c>
    </row>
    <row r="6690" spans="1:8" x14ac:dyDescent="0.35">
      <c r="A6690" s="14">
        <v>74615</v>
      </c>
      <c r="B6690">
        <v>10682.4208984375</v>
      </c>
      <c r="C6690">
        <v>12.69622802734375</v>
      </c>
      <c r="D6690">
        <v>17.628662109375</v>
      </c>
      <c r="E6690">
        <v>1.112700784227874</v>
      </c>
      <c r="F6690">
        <v>3.1503162384033199</v>
      </c>
      <c r="G6690">
        <v>0.23354478180408481</v>
      </c>
      <c r="H6690" s="15">
        <v>-999</v>
      </c>
    </row>
    <row r="6691" spans="1:8" x14ac:dyDescent="0.35">
      <c r="A6691" s="14">
        <v>74616</v>
      </c>
      <c r="B6691">
        <v>14252.314453125</v>
      </c>
      <c r="C6691">
        <v>11.2779541015625</v>
      </c>
      <c r="D6691">
        <v>21.56072998046875</v>
      </c>
      <c r="E6691">
        <v>1.518927082223624</v>
      </c>
      <c r="F6691">
        <v>2.3385457992553711</v>
      </c>
      <c r="G6691">
        <v>5.4827795028686523</v>
      </c>
      <c r="H6691" s="15">
        <v>-999</v>
      </c>
    </row>
    <row r="6692" spans="1:8" x14ac:dyDescent="0.35">
      <c r="A6692" s="14">
        <v>74617</v>
      </c>
      <c r="B6692">
        <v>13914.740234375</v>
      </c>
      <c r="C6692">
        <v>9.122161865234375</v>
      </c>
      <c r="D6692">
        <v>17.1605224609375</v>
      </c>
      <c r="E6692">
        <v>1.178835731406249</v>
      </c>
      <c r="F6692">
        <v>1.8670806884765621</v>
      </c>
      <c r="G6692">
        <v>1.1267744302749629</v>
      </c>
      <c r="H6692" s="15">
        <v>-999</v>
      </c>
    </row>
    <row r="6693" spans="1:8" x14ac:dyDescent="0.35">
      <c r="A6693" s="14">
        <v>74618</v>
      </c>
      <c r="B6693">
        <v>20642.9140625</v>
      </c>
      <c r="C6693">
        <v>8.648040771484375</v>
      </c>
      <c r="D6693">
        <v>23.774871826171879</v>
      </c>
      <c r="E6693">
        <v>1.4159874337255669</v>
      </c>
      <c r="F6693">
        <v>2.8658418655395508</v>
      </c>
      <c r="G6693">
        <v>3.6351787857711319E-3</v>
      </c>
      <c r="H6693" s="15">
        <v>-999</v>
      </c>
    </row>
    <row r="6694" spans="1:8" x14ac:dyDescent="0.35">
      <c r="A6694" s="14">
        <v>74619</v>
      </c>
      <c r="B6694">
        <v>22147.5</v>
      </c>
      <c r="C6694">
        <v>12.514892578125</v>
      </c>
      <c r="D6694">
        <v>29.550262451171879</v>
      </c>
      <c r="E6694">
        <v>1.749146543628624</v>
      </c>
      <c r="F6694">
        <v>2.7311372756958008</v>
      </c>
      <c r="G6694">
        <v>0</v>
      </c>
      <c r="H6694" s="15">
        <v>-999</v>
      </c>
    </row>
    <row r="6695" spans="1:8" x14ac:dyDescent="0.35">
      <c r="A6695" s="14">
        <v>74620</v>
      </c>
      <c r="B6695">
        <v>22066.2109375</v>
      </c>
      <c r="C6695">
        <v>14.13375854492188</v>
      </c>
      <c r="D6695">
        <v>29.7978515625</v>
      </c>
      <c r="E6695">
        <v>1.5596793125164621</v>
      </c>
      <c r="F6695">
        <v>3.4436521530151372</v>
      </c>
      <c r="G6695">
        <v>0</v>
      </c>
      <c r="H6695" s="15">
        <v>-999</v>
      </c>
    </row>
    <row r="6696" spans="1:8" x14ac:dyDescent="0.35">
      <c r="A6696" s="14">
        <v>74621</v>
      </c>
      <c r="B6696">
        <v>15934.486328125</v>
      </c>
      <c r="C6696">
        <v>12.06915283203125</v>
      </c>
      <c r="D6696">
        <v>21.230987548828121</v>
      </c>
      <c r="E6696">
        <v>1.525244452438006</v>
      </c>
      <c r="F6696">
        <v>2.6265649795532231</v>
      </c>
      <c r="G6696">
        <v>2.3063277825713161E-2</v>
      </c>
      <c r="H6696" s="15">
        <v>-999</v>
      </c>
    </row>
    <row r="6697" spans="1:8" x14ac:dyDescent="0.35">
      <c r="A6697" s="14">
        <v>74622</v>
      </c>
      <c r="B6697">
        <v>22645.576171875</v>
      </c>
      <c r="C6697">
        <v>11.35494995117188</v>
      </c>
      <c r="D6697">
        <v>26.448516845703121</v>
      </c>
      <c r="E6697">
        <v>1.32868529188058</v>
      </c>
      <c r="F6697">
        <v>2.2636604309082031</v>
      </c>
      <c r="G6697">
        <v>1.828488148748875E-2</v>
      </c>
      <c r="H6697" s="15">
        <v>-999</v>
      </c>
    </row>
    <row r="6698" spans="1:8" x14ac:dyDescent="0.35">
      <c r="A6698" s="14">
        <v>74623</v>
      </c>
      <c r="B6698">
        <v>23422.71875</v>
      </c>
      <c r="C6698">
        <v>10.70962524414062</v>
      </c>
      <c r="D6698">
        <v>28.5523681640625</v>
      </c>
      <c r="E6698">
        <v>1.2443237517984449</v>
      </c>
      <c r="F6698">
        <v>2.9385108947753911</v>
      </c>
      <c r="G6698">
        <v>0</v>
      </c>
      <c r="H6698" s="15">
        <v>-999</v>
      </c>
    </row>
    <row r="6699" spans="1:8" x14ac:dyDescent="0.35">
      <c r="A6699" s="14">
        <v>74624</v>
      </c>
      <c r="B6699">
        <v>14382.2705078125</v>
      </c>
      <c r="C6699">
        <v>11.688232421875</v>
      </c>
      <c r="D6699">
        <v>23.05267333984375</v>
      </c>
      <c r="E6699">
        <v>1.563990954520144</v>
      </c>
      <c r="F6699">
        <v>2.7041082382202148</v>
      </c>
      <c r="G6699">
        <v>0.17118734121322629</v>
      </c>
      <c r="H6699" s="15">
        <v>-999</v>
      </c>
    </row>
    <row r="6700" spans="1:8" x14ac:dyDescent="0.35">
      <c r="A6700" s="14">
        <v>74625</v>
      </c>
      <c r="B6700">
        <v>17721.24609375</v>
      </c>
      <c r="C6700">
        <v>10.80584716796875</v>
      </c>
      <c r="D6700">
        <v>19.3465576171875</v>
      </c>
      <c r="E6700">
        <v>1.5093876457209241</v>
      </c>
      <c r="F6700">
        <v>2.01640796661377</v>
      </c>
      <c r="G6700">
        <v>15.213887214660639</v>
      </c>
      <c r="H6700" s="15">
        <v>-999</v>
      </c>
    </row>
    <row r="6701" spans="1:8" x14ac:dyDescent="0.35">
      <c r="A6701" s="14">
        <v>74626</v>
      </c>
      <c r="B6701">
        <v>6689.52587890625</v>
      </c>
      <c r="C6701">
        <v>9.95489501953125</v>
      </c>
      <c r="D6701">
        <v>18.77032470703125</v>
      </c>
      <c r="E6701">
        <v>1.374184336438941</v>
      </c>
      <c r="F6701">
        <v>3.265080451965332</v>
      </c>
      <c r="G6701">
        <v>0.68265354633331299</v>
      </c>
      <c r="H6701" s="15">
        <v>-999</v>
      </c>
    </row>
    <row r="6702" spans="1:8" x14ac:dyDescent="0.35">
      <c r="A6702" s="14">
        <v>74627</v>
      </c>
      <c r="B6702">
        <v>18589.513671875</v>
      </c>
      <c r="C6702">
        <v>10.05416870117188</v>
      </c>
      <c r="D6702">
        <v>19.529266357421879</v>
      </c>
      <c r="E6702">
        <v>1.2220767704682181</v>
      </c>
      <c r="F6702">
        <v>1.6951560974121089</v>
      </c>
      <c r="G6702">
        <v>1.462402753531933E-2</v>
      </c>
      <c r="H6702" s="15">
        <v>-999</v>
      </c>
    </row>
    <row r="6703" spans="1:8" x14ac:dyDescent="0.35">
      <c r="A6703" s="14">
        <v>74628</v>
      </c>
      <c r="B6703">
        <v>24462.880859375</v>
      </c>
      <c r="C6703">
        <v>8.3096923828125</v>
      </c>
      <c r="D6703">
        <v>25.4765625</v>
      </c>
      <c r="E6703">
        <v>1.336678656826457</v>
      </c>
      <c r="F6703">
        <v>2.7488622665405269</v>
      </c>
      <c r="G6703">
        <v>0</v>
      </c>
      <c r="H6703" s="15">
        <v>-999</v>
      </c>
    </row>
    <row r="6704" spans="1:8" x14ac:dyDescent="0.35">
      <c r="A6704" s="14">
        <v>74629</v>
      </c>
      <c r="B6704">
        <v>21947.646484375</v>
      </c>
      <c r="C6704">
        <v>13.01229858398438</v>
      </c>
      <c r="D6704">
        <v>28.626983642578121</v>
      </c>
      <c r="E6704">
        <v>1.555811912065135</v>
      </c>
      <c r="F6704">
        <v>4.8784303665161133</v>
      </c>
      <c r="G6704">
        <v>1.1576559543609619</v>
      </c>
      <c r="H6704" s="15">
        <v>-999</v>
      </c>
    </row>
    <row r="6705" spans="1:8" x14ac:dyDescent="0.35">
      <c r="A6705" s="14">
        <v>74630</v>
      </c>
      <c r="B6705">
        <v>9365.2626953125</v>
      </c>
      <c r="C6705">
        <v>11.8948974609375</v>
      </c>
      <c r="D6705">
        <v>18.538970947265621</v>
      </c>
      <c r="E6705">
        <v>1.567099983391155</v>
      </c>
      <c r="F6705">
        <v>2.0979394912719731</v>
      </c>
      <c r="G6705">
        <v>2.7890398502349849</v>
      </c>
      <c r="H6705" s="15">
        <v>-999</v>
      </c>
    </row>
    <row r="6706" spans="1:8" x14ac:dyDescent="0.35">
      <c r="A6706" s="14">
        <v>74631</v>
      </c>
      <c r="B6706">
        <v>7344.9990234375</v>
      </c>
      <c r="C6706">
        <v>9.85357666015625</v>
      </c>
      <c r="D6706">
        <v>18.169219970703121</v>
      </c>
      <c r="E6706">
        <v>1.3287045441393921</v>
      </c>
      <c r="F6706">
        <v>2.2765111923217769</v>
      </c>
      <c r="G6706">
        <v>3.4230773448944092</v>
      </c>
      <c r="H6706" s="15">
        <v>-999</v>
      </c>
    </row>
    <row r="6707" spans="1:8" x14ac:dyDescent="0.35">
      <c r="A6707" s="14">
        <v>74632</v>
      </c>
      <c r="B6707">
        <v>13070.2890625</v>
      </c>
      <c r="C6707">
        <v>9.25994873046875</v>
      </c>
      <c r="D6707">
        <v>20.457977294921879</v>
      </c>
      <c r="E6707">
        <v>1.457571871959374</v>
      </c>
      <c r="F6707">
        <v>3.141453742980957</v>
      </c>
      <c r="G6707">
        <v>11.59528160095215</v>
      </c>
      <c r="H6707" s="15">
        <v>-999</v>
      </c>
    </row>
    <row r="6708" spans="1:8" x14ac:dyDescent="0.35">
      <c r="A6708" s="14">
        <v>74633</v>
      </c>
      <c r="B6708">
        <v>9927.5400390625</v>
      </c>
      <c r="C6708">
        <v>11.41571044921875</v>
      </c>
      <c r="D6708">
        <v>18.237335205078121</v>
      </c>
      <c r="E6708">
        <v>1.3313516014514879</v>
      </c>
      <c r="F6708">
        <v>3.7591438293457031</v>
      </c>
      <c r="G6708">
        <v>0.48132511973381042</v>
      </c>
      <c r="H6708" s="15">
        <v>-999</v>
      </c>
    </row>
    <row r="6709" spans="1:8" x14ac:dyDescent="0.35">
      <c r="A6709" s="14">
        <v>74634</v>
      </c>
      <c r="B6709">
        <v>8086.41796875</v>
      </c>
      <c r="C6709">
        <v>9.48382568359375</v>
      </c>
      <c r="D6709">
        <v>16.476165771484379</v>
      </c>
      <c r="E6709">
        <v>1.2880269279312291</v>
      </c>
      <c r="F6709">
        <v>3.3833894729614258</v>
      </c>
      <c r="G6709">
        <v>8.659785270690918</v>
      </c>
      <c r="H6709" s="15">
        <v>-999</v>
      </c>
    </row>
    <row r="6710" spans="1:8" x14ac:dyDescent="0.35">
      <c r="A6710" s="14">
        <v>74635</v>
      </c>
      <c r="B6710">
        <v>11178.427734375</v>
      </c>
      <c r="C6710">
        <v>8.510284423828125</v>
      </c>
      <c r="D6710">
        <v>15.17233276367188</v>
      </c>
      <c r="E6710">
        <v>1.2339986715050411</v>
      </c>
      <c r="F6710">
        <v>3.1853218078613281</v>
      </c>
      <c r="G6710">
        <v>8.4848642349243164</v>
      </c>
      <c r="H6710" s="15">
        <v>-999</v>
      </c>
    </row>
    <row r="6711" spans="1:8" x14ac:dyDescent="0.35">
      <c r="A6711" s="14">
        <v>74636</v>
      </c>
      <c r="B6711">
        <v>14872.0615234375</v>
      </c>
      <c r="C6711">
        <v>8.96917724609375</v>
      </c>
      <c r="D6711">
        <v>15.67181396484375</v>
      </c>
      <c r="E6711">
        <v>1.294411963467254</v>
      </c>
      <c r="F6711">
        <v>3.3798446655273442</v>
      </c>
      <c r="G6711">
        <v>14.043044090271</v>
      </c>
      <c r="H6711" s="15">
        <v>-999</v>
      </c>
    </row>
    <row r="6712" spans="1:8" x14ac:dyDescent="0.35">
      <c r="A6712" s="14">
        <v>74637</v>
      </c>
      <c r="B6712">
        <v>11024.6552734375</v>
      </c>
      <c r="C6712">
        <v>9.36834716796875</v>
      </c>
      <c r="D6712">
        <v>15.44586181640625</v>
      </c>
      <c r="E6712">
        <v>1.2474234617685509</v>
      </c>
      <c r="F6712">
        <v>3.527399063110352</v>
      </c>
      <c r="G6712">
        <v>7.1423258781433114</v>
      </c>
      <c r="H6712" s="15">
        <v>-999</v>
      </c>
    </row>
    <row r="6713" spans="1:8" x14ac:dyDescent="0.35">
      <c r="A6713" s="14">
        <v>74638</v>
      </c>
      <c r="B6713">
        <v>13411.4873046875</v>
      </c>
      <c r="C6713">
        <v>10.69949340820312</v>
      </c>
      <c r="D6713">
        <v>17.403778076171879</v>
      </c>
      <c r="E6713">
        <v>1.2365466463374151</v>
      </c>
      <c r="F6713">
        <v>3.9740505218505859</v>
      </c>
      <c r="G6713">
        <v>3.6718144416809082</v>
      </c>
      <c r="H6713" s="15">
        <v>-999</v>
      </c>
    </row>
    <row r="6714" spans="1:8" x14ac:dyDescent="0.35">
      <c r="A6714" s="14">
        <v>74639</v>
      </c>
      <c r="B6714">
        <v>9769.626953125</v>
      </c>
      <c r="C6714">
        <v>7.1436767578125</v>
      </c>
      <c r="D6714">
        <v>16.435089111328121</v>
      </c>
      <c r="E6714">
        <v>1.1001936766942571</v>
      </c>
      <c r="F6714">
        <v>2.6819524765014648</v>
      </c>
      <c r="G6714">
        <v>0.25565296411514282</v>
      </c>
      <c r="H6714" s="15">
        <v>-999</v>
      </c>
    </row>
    <row r="6715" spans="1:8" x14ac:dyDescent="0.35">
      <c r="A6715" s="14">
        <v>74640</v>
      </c>
      <c r="B6715">
        <v>5817.63330078125</v>
      </c>
      <c r="C6715">
        <v>6.73944091796875</v>
      </c>
      <c r="D6715">
        <v>16.088043212890621</v>
      </c>
      <c r="E6715">
        <v>1.3079241548803611</v>
      </c>
      <c r="F6715">
        <v>2.8778057098388672</v>
      </c>
      <c r="G6715">
        <v>0.7133668065071106</v>
      </c>
      <c r="H6715" s="15">
        <v>-999</v>
      </c>
    </row>
    <row r="6716" spans="1:8" x14ac:dyDescent="0.35">
      <c r="A6716" s="14">
        <v>74641</v>
      </c>
      <c r="B6716">
        <v>9537.673828125</v>
      </c>
      <c r="C6716">
        <v>7.68463134765625</v>
      </c>
      <c r="D6716">
        <v>17.332427978515621</v>
      </c>
      <c r="E6716">
        <v>1.269447420769954</v>
      </c>
      <c r="F6716">
        <v>1.7306041717529299</v>
      </c>
      <c r="G6716">
        <v>0.94338202476501465</v>
      </c>
      <c r="H6716" s="15">
        <v>-999</v>
      </c>
    </row>
    <row r="6717" spans="1:8" x14ac:dyDescent="0.35">
      <c r="A6717" s="14">
        <v>74642</v>
      </c>
      <c r="B6717">
        <v>19046.689453125</v>
      </c>
      <c r="C6717">
        <v>7.29461669921875</v>
      </c>
      <c r="D6717">
        <v>15.43719482421875</v>
      </c>
      <c r="E6717">
        <v>1.2012035545275901</v>
      </c>
      <c r="F6717">
        <v>1.2555942535400391</v>
      </c>
      <c r="G6717">
        <v>7.4802823066711426</v>
      </c>
      <c r="H6717" s="15">
        <v>-999</v>
      </c>
    </row>
    <row r="6718" spans="1:8" x14ac:dyDescent="0.35">
      <c r="A6718" s="14">
        <v>74643</v>
      </c>
      <c r="B6718">
        <v>16334.708984375</v>
      </c>
      <c r="C6718">
        <v>6.504425048828125</v>
      </c>
      <c r="D6718">
        <v>15.68911743164062</v>
      </c>
      <c r="E6718">
        <v>1.072934161500215</v>
      </c>
      <c r="F6718">
        <v>1.7359218597412109</v>
      </c>
      <c r="G6718">
        <v>8.7776906788349152E-2</v>
      </c>
      <c r="H6718" s="15">
        <v>-999</v>
      </c>
    </row>
    <row r="6719" spans="1:8" x14ac:dyDescent="0.35">
      <c r="A6719" s="14">
        <v>74644</v>
      </c>
      <c r="B6719">
        <v>15375.31640625</v>
      </c>
      <c r="C6719">
        <v>9.542572021484375</v>
      </c>
      <c r="D6719">
        <v>17.339996337890621</v>
      </c>
      <c r="E6719">
        <v>1.1582584077641609</v>
      </c>
      <c r="F6719">
        <v>2.4462203979492192</v>
      </c>
      <c r="G6719">
        <v>0.25565296411514282</v>
      </c>
      <c r="H6719" s="15">
        <v>-999</v>
      </c>
    </row>
    <row r="6720" spans="1:8" x14ac:dyDescent="0.35">
      <c r="A6720" s="14">
        <v>74645</v>
      </c>
      <c r="B6720">
        <v>18530.490234375</v>
      </c>
      <c r="C6720">
        <v>8.829376220703125</v>
      </c>
      <c r="D6720">
        <v>17.75189208984375</v>
      </c>
      <c r="E6720">
        <v>1.1459784219072391</v>
      </c>
      <c r="F6720">
        <v>5.098210334777832</v>
      </c>
      <c r="G6720">
        <v>1.0913294740021231E-2</v>
      </c>
      <c r="H6720" s="15">
        <v>-999</v>
      </c>
    </row>
    <row r="6721" spans="1:8" x14ac:dyDescent="0.35">
      <c r="A6721" s="14">
        <v>74646</v>
      </c>
      <c r="B6721">
        <v>9780.4990234375</v>
      </c>
      <c r="C6721">
        <v>9.188018798828125</v>
      </c>
      <c r="D6721">
        <v>18.633026123046879</v>
      </c>
      <c r="E6721">
        <v>1.29614299098687</v>
      </c>
      <c r="F6721">
        <v>2.728479385375977</v>
      </c>
      <c r="G6721">
        <v>2.7529690265655522</v>
      </c>
      <c r="H6721" s="15">
        <v>-999</v>
      </c>
    </row>
    <row r="6722" spans="1:8" x14ac:dyDescent="0.35">
      <c r="A6722" s="14">
        <v>74647</v>
      </c>
      <c r="B6722">
        <v>8479.390625</v>
      </c>
      <c r="C6722">
        <v>10.3023681640625</v>
      </c>
      <c r="D6722">
        <v>15.37991333007812</v>
      </c>
      <c r="E6722">
        <v>1.2636149133004471</v>
      </c>
      <c r="F6722">
        <v>2.2747383117675781</v>
      </c>
      <c r="G6722">
        <v>9.9535140991210938</v>
      </c>
      <c r="H6722" s="15">
        <v>-999</v>
      </c>
    </row>
    <row r="6723" spans="1:8" x14ac:dyDescent="0.35">
      <c r="A6723" s="14">
        <v>74648</v>
      </c>
      <c r="B6723">
        <v>13130.34765625</v>
      </c>
      <c r="C6723">
        <v>10.25778198242188</v>
      </c>
      <c r="D6723">
        <v>17.079437255859379</v>
      </c>
      <c r="E6723">
        <v>1.1550166240269311</v>
      </c>
      <c r="F6723">
        <v>3.5894346237182622</v>
      </c>
      <c r="G6723">
        <v>1.7276043891906741</v>
      </c>
      <c r="H6723" s="15">
        <v>-999</v>
      </c>
    </row>
    <row r="6724" spans="1:8" x14ac:dyDescent="0.35">
      <c r="A6724" s="14">
        <v>74649</v>
      </c>
      <c r="B6724">
        <v>19561.8515625</v>
      </c>
      <c r="C6724">
        <v>10.156494140625</v>
      </c>
      <c r="D6724">
        <v>20.209320068359379</v>
      </c>
      <c r="E6724">
        <v>1.194294173252209</v>
      </c>
      <c r="F6724">
        <v>5.1376466751098633</v>
      </c>
      <c r="G6724">
        <v>0.14463001489639279</v>
      </c>
      <c r="H6724" s="15">
        <v>-999</v>
      </c>
    </row>
    <row r="6725" spans="1:8" x14ac:dyDescent="0.35">
      <c r="A6725" s="14">
        <v>74650</v>
      </c>
      <c r="B6725">
        <v>18638.18359375</v>
      </c>
      <c r="C6725">
        <v>10.44015502929688</v>
      </c>
      <c r="D6725">
        <v>20.01361083984375</v>
      </c>
      <c r="E6725">
        <v>1.3598371302001651</v>
      </c>
      <c r="F6725">
        <v>2.6106128692626949</v>
      </c>
      <c r="G6725">
        <v>7.5147427618503571E-2</v>
      </c>
      <c r="H6725" s="15">
        <v>-999</v>
      </c>
    </row>
    <row r="6726" spans="1:8" x14ac:dyDescent="0.35">
      <c r="A6726" s="14">
        <v>74651</v>
      </c>
      <c r="B6726">
        <v>26934.10546875</v>
      </c>
      <c r="C6726">
        <v>9.37744140625</v>
      </c>
      <c r="D6726">
        <v>24.984649658203121</v>
      </c>
      <c r="E6726">
        <v>1.5368417812808921</v>
      </c>
      <c r="F6726">
        <v>1.923798561096191</v>
      </c>
      <c r="G6726">
        <v>9.0553646441549063E-4</v>
      </c>
      <c r="H6726" s="15">
        <v>-999</v>
      </c>
    </row>
    <row r="6727" spans="1:8" x14ac:dyDescent="0.35">
      <c r="A6727" s="14">
        <v>74652</v>
      </c>
      <c r="B6727">
        <v>24538.47265625</v>
      </c>
      <c r="C6727">
        <v>11.8543701171875</v>
      </c>
      <c r="D6727">
        <v>25.983612060546879</v>
      </c>
      <c r="E6727">
        <v>1.71637712335619</v>
      </c>
      <c r="F6727">
        <v>3.230961799621582</v>
      </c>
      <c r="G6727">
        <v>0</v>
      </c>
      <c r="H6727" s="15">
        <v>-999</v>
      </c>
    </row>
    <row r="6728" spans="1:8" x14ac:dyDescent="0.35">
      <c r="A6728" s="14">
        <v>74653</v>
      </c>
      <c r="B6728">
        <v>27548.158203125</v>
      </c>
      <c r="C6728">
        <v>15.21163940429688</v>
      </c>
      <c r="D6728">
        <v>27.227996826171879</v>
      </c>
      <c r="E6728">
        <v>1.7065772594922</v>
      </c>
      <c r="F6728">
        <v>3.1999435424804692</v>
      </c>
      <c r="G6728">
        <v>0</v>
      </c>
      <c r="H6728" s="15">
        <v>-999</v>
      </c>
    </row>
    <row r="6729" spans="1:8" x14ac:dyDescent="0.35">
      <c r="A6729" s="14">
        <v>74654</v>
      </c>
      <c r="B6729">
        <v>26602.748046875</v>
      </c>
      <c r="C6729">
        <v>13.030517578125</v>
      </c>
      <c r="D6729">
        <v>27.239898681640621</v>
      </c>
      <c r="E6729">
        <v>1.502990847674561</v>
      </c>
      <c r="F6729">
        <v>3.5180940628051758</v>
      </c>
      <c r="G6729">
        <v>0</v>
      </c>
      <c r="H6729" s="15">
        <v>-999</v>
      </c>
    </row>
    <row r="6730" spans="1:8" x14ac:dyDescent="0.35">
      <c r="A6730" s="14">
        <v>74655</v>
      </c>
      <c r="B6730">
        <v>24205.55859375</v>
      </c>
      <c r="C6730">
        <v>13.37295532226562</v>
      </c>
      <c r="D6730">
        <v>27.76531982421875</v>
      </c>
      <c r="E6730">
        <v>1.569101596083762</v>
      </c>
      <c r="F6730">
        <v>2.9677562713623051</v>
      </c>
      <c r="G6730">
        <v>0</v>
      </c>
      <c r="H6730" s="15">
        <v>-999</v>
      </c>
    </row>
    <row r="6731" spans="1:8" x14ac:dyDescent="0.35">
      <c r="A6731" s="14">
        <v>74656</v>
      </c>
      <c r="B6731">
        <v>19452.087890625</v>
      </c>
      <c r="C6731">
        <v>16.25103759765625</v>
      </c>
      <c r="D6731">
        <v>28.659423828125</v>
      </c>
      <c r="E6731">
        <v>1.683658055471781</v>
      </c>
      <c r="F6731">
        <v>2.26055908203125</v>
      </c>
      <c r="G6731">
        <v>0</v>
      </c>
      <c r="H6731" s="15">
        <v>-999</v>
      </c>
    </row>
    <row r="6732" spans="1:8" x14ac:dyDescent="0.35">
      <c r="A6732" s="14">
        <v>74657</v>
      </c>
      <c r="B6732">
        <v>23268.4296875</v>
      </c>
      <c r="C6732">
        <v>14.548095703125</v>
      </c>
      <c r="D6732">
        <v>28.245330810546879</v>
      </c>
      <c r="E6732">
        <v>1.5772669363354519</v>
      </c>
      <c r="F6732">
        <v>3.460047721862793</v>
      </c>
      <c r="G6732">
        <v>0</v>
      </c>
      <c r="H6732" s="15">
        <v>-999</v>
      </c>
    </row>
    <row r="6733" spans="1:8" x14ac:dyDescent="0.35">
      <c r="A6733" s="14">
        <v>74658</v>
      </c>
      <c r="B6733">
        <v>27514.505859375</v>
      </c>
      <c r="C6733">
        <v>14.38702392578125</v>
      </c>
      <c r="D6733">
        <v>25.64739990234375</v>
      </c>
      <c r="E6733">
        <v>1.308489711313602</v>
      </c>
      <c r="F6733">
        <v>4.3085956573486328</v>
      </c>
      <c r="G6733">
        <v>0</v>
      </c>
      <c r="H6733" s="15">
        <v>-999</v>
      </c>
    </row>
    <row r="6734" spans="1:8" x14ac:dyDescent="0.35">
      <c r="A6734" s="14">
        <v>74659</v>
      </c>
      <c r="B6734">
        <v>28519.458984375</v>
      </c>
      <c r="C6734">
        <v>14.3515625</v>
      </c>
      <c r="D6734">
        <v>27.624786376953121</v>
      </c>
      <c r="E6734">
        <v>1.460623702323784</v>
      </c>
      <c r="F6734">
        <v>4.2687158584594727</v>
      </c>
      <c r="G6734">
        <v>0</v>
      </c>
      <c r="H6734" s="15">
        <v>-999</v>
      </c>
    </row>
    <row r="6735" spans="1:8" x14ac:dyDescent="0.35">
      <c r="A6735" s="14">
        <v>74660</v>
      </c>
      <c r="B6735">
        <v>27789.431640625</v>
      </c>
      <c r="C6735">
        <v>16.667388916015621</v>
      </c>
      <c r="D6735">
        <v>29.623779296875</v>
      </c>
      <c r="E6735">
        <v>1.664093756209422</v>
      </c>
      <c r="F6735">
        <v>4.8664665222167969</v>
      </c>
      <c r="G6735">
        <v>0</v>
      </c>
      <c r="H6735" s="15">
        <v>-999</v>
      </c>
    </row>
    <row r="6736" spans="1:8" x14ac:dyDescent="0.35">
      <c r="A6736" s="14">
        <v>74661</v>
      </c>
      <c r="B6736">
        <v>25318.72265625</v>
      </c>
      <c r="C6736">
        <v>17.497100830078121</v>
      </c>
      <c r="D6736">
        <v>29.89080810546875</v>
      </c>
      <c r="E6736">
        <v>1.7880834089638249</v>
      </c>
      <c r="F6736">
        <v>4.1331253051757813</v>
      </c>
      <c r="G6736">
        <v>0</v>
      </c>
      <c r="H6736" s="15">
        <v>-999</v>
      </c>
    </row>
    <row r="6737" spans="1:8" x14ac:dyDescent="0.35">
      <c r="A6737" s="14">
        <v>74662</v>
      </c>
      <c r="B6737">
        <v>27905.923828125</v>
      </c>
      <c r="C6737">
        <v>14.073974609375</v>
      </c>
      <c r="D6737">
        <v>27.05718994140625</v>
      </c>
      <c r="E6737">
        <v>1.5441702419790999</v>
      </c>
      <c r="F6737">
        <v>4.4614667892456046</v>
      </c>
      <c r="G6737">
        <v>0</v>
      </c>
      <c r="H6737" s="15">
        <v>-999</v>
      </c>
    </row>
    <row r="6738" spans="1:8" x14ac:dyDescent="0.35">
      <c r="A6738" s="14">
        <v>74663</v>
      </c>
      <c r="B6738">
        <v>24304.96875</v>
      </c>
      <c r="C6738">
        <v>12.18362426757812</v>
      </c>
      <c r="D6738">
        <v>22.66021728515625</v>
      </c>
      <c r="E6738">
        <v>1.3481767196382251</v>
      </c>
      <c r="F6738">
        <v>3.9195480346679692</v>
      </c>
      <c r="G6738">
        <v>0</v>
      </c>
      <c r="H6738" s="15">
        <v>-999</v>
      </c>
    </row>
    <row r="6739" spans="1:8" x14ac:dyDescent="0.35">
      <c r="A6739" s="14">
        <v>74664</v>
      </c>
      <c r="B6739">
        <v>22751.71484375</v>
      </c>
      <c r="C6739">
        <v>10.37429809570312</v>
      </c>
      <c r="D6739">
        <v>21.71533203125</v>
      </c>
      <c r="E6739">
        <v>1.262795586572409</v>
      </c>
      <c r="F6739">
        <v>3.505244255065918</v>
      </c>
      <c r="G6739">
        <v>0</v>
      </c>
      <c r="H6739" s="15">
        <v>-999</v>
      </c>
    </row>
    <row r="6740" spans="1:8" x14ac:dyDescent="0.35">
      <c r="A6740" s="14">
        <v>74665</v>
      </c>
      <c r="B6740">
        <v>23185.591796875</v>
      </c>
      <c r="C6740">
        <v>11.44610595703125</v>
      </c>
      <c r="D6740">
        <v>22.69915771484375</v>
      </c>
      <c r="E6740">
        <v>1.2945216180920649</v>
      </c>
      <c r="F6740">
        <v>3.2371644973754878</v>
      </c>
      <c r="G6740">
        <v>0</v>
      </c>
      <c r="H6740" s="15">
        <v>-999</v>
      </c>
    </row>
    <row r="6741" spans="1:8" x14ac:dyDescent="0.35">
      <c r="A6741" s="14">
        <v>74666</v>
      </c>
      <c r="B6741">
        <v>29795.716796875</v>
      </c>
      <c r="C6741">
        <v>9.48583984375</v>
      </c>
      <c r="D6741">
        <v>24.03759765625</v>
      </c>
      <c r="E6741">
        <v>1.3821450314326851</v>
      </c>
      <c r="F6741">
        <v>2.2109308242797852</v>
      </c>
      <c r="G6741">
        <v>0</v>
      </c>
      <c r="H6741" s="15">
        <v>-999</v>
      </c>
    </row>
    <row r="6742" spans="1:8" x14ac:dyDescent="0.35">
      <c r="A6742" s="14">
        <v>74667</v>
      </c>
      <c r="B6742">
        <v>24137.734375</v>
      </c>
      <c r="C6742">
        <v>13.35064697265625</v>
      </c>
      <c r="D6742">
        <v>27.194488525390621</v>
      </c>
      <c r="E6742">
        <v>1.7196769543820289</v>
      </c>
      <c r="F6742">
        <v>1.586151123046875</v>
      </c>
      <c r="G6742">
        <v>0</v>
      </c>
      <c r="H6742" s="15">
        <v>-999</v>
      </c>
    </row>
    <row r="6743" spans="1:8" x14ac:dyDescent="0.35">
      <c r="A6743" s="14">
        <v>74668</v>
      </c>
      <c r="B6743">
        <v>23507.11328125</v>
      </c>
      <c r="C6743">
        <v>15.07183837890625</v>
      </c>
      <c r="D6743">
        <v>28.122100830078121</v>
      </c>
      <c r="E6743">
        <v>1.7593321083129989</v>
      </c>
      <c r="F6743">
        <v>1.528990745544434</v>
      </c>
      <c r="G6743">
        <v>0</v>
      </c>
      <c r="H6743" s="15">
        <v>-999</v>
      </c>
    </row>
    <row r="6744" spans="1:8" x14ac:dyDescent="0.35">
      <c r="A6744" s="14">
        <v>74669</v>
      </c>
      <c r="B6744">
        <v>19382.708984375</v>
      </c>
      <c r="C6744">
        <v>16.687652587890621</v>
      </c>
      <c r="D6744">
        <v>28.073455810546879</v>
      </c>
      <c r="E6744">
        <v>1.814095310404277</v>
      </c>
      <c r="F6744">
        <v>1.9641208648681641</v>
      </c>
      <c r="G6744">
        <v>0</v>
      </c>
      <c r="H6744" s="15">
        <v>-999</v>
      </c>
    </row>
    <row r="6745" spans="1:8" x14ac:dyDescent="0.35">
      <c r="A6745" s="14">
        <v>74670</v>
      </c>
      <c r="B6745">
        <v>8325.1015625</v>
      </c>
      <c r="C6745">
        <v>14.06588745117188</v>
      </c>
      <c r="D6745">
        <v>22.413726806640621</v>
      </c>
      <c r="E6745">
        <v>1.8223941353009101</v>
      </c>
      <c r="F6745">
        <v>2.1737098693847661</v>
      </c>
      <c r="G6745">
        <v>5.4814548492431641</v>
      </c>
      <c r="H6745" s="15">
        <v>-999</v>
      </c>
    </row>
    <row r="6746" spans="1:8" x14ac:dyDescent="0.35">
      <c r="A6746" s="14">
        <v>74671</v>
      </c>
      <c r="B6746">
        <v>13646.0283203125</v>
      </c>
      <c r="C6746">
        <v>12.13702392578125</v>
      </c>
      <c r="D6746">
        <v>21.2169189453125</v>
      </c>
      <c r="E6746">
        <v>1.388416853598148</v>
      </c>
      <c r="F6746">
        <v>2.372221946716309</v>
      </c>
      <c r="G6746">
        <v>0.54793465137481689</v>
      </c>
      <c r="H6746" s="15">
        <v>-999</v>
      </c>
    </row>
    <row r="6747" spans="1:8" x14ac:dyDescent="0.35">
      <c r="A6747" s="14">
        <v>74672</v>
      </c>
      <c r="B6747">
        <v>12926.3544921875</v>
      </c>
      <c r="C6747">
        <v>12.677978515625</v>
      </c>
      <c r="D6747">
        <v>20.705535888671879</v>
      </c>
      <c r="E6747">
        <v>1.52169842001792</v>
      </c>
      <c r="F6747">
        <v>2.849003791809082</v>
      </c>
      <c r="G6747">
        <v>0.31638601422309881</v>
      </c>
      <c r="H6747" s="15">
        <v>-999</v>
      </c>
    </row>
    <row r="6748" spans="1:8" x14ac:dyDescent="0.35">
      <c r="A6748" s="14">
        <v>74673</v>
      </c>
      <c r="B6748">
        <v>7058.68212890625</v>
      </c>
      <c r="C6748">
        <v>12.27276611328125</v>
      </c>
      <c r="D6748">
        <v>18.456787109375</v>
      </c>
      <c r="E6748">
        <v>1.6478287507185361</v>
      </c>
      <c r="F6748">
        <v>3.577027320861816</v>
      </c>
      <c r="G6748">
        <v>7.440004825592041</v>
      </c>
      <c r="H6748" s="15">
        <v>-999</v>
      </c>
    </row>
    <row r="6749" spans="1:8" x14ac:dyDescent="0.35">
      <c r="A6749" s="14">
        <v>74674</v>
      </c>
      <c r="B6749">
        <v>16171.099609375</v>
      </c>
      <c r="C6749">
        <v>9.18902587890625</v>
      </c>
      <c r="D6749">
        <v>21.261260986328121</v>
      </c>
      <c r="E6749">
        <v>1.528050508999468</v>
      </c>
      <c r="F6749">
        <v>2.1431360244750981</v>
      </c>
      <c r="G6749">
        <v>2.282065868377686</v>
      </c>
      <c r="H6749" s="15">
        <v>-999</v>
      </c>
    </row>
    <row r="6750" spans="1:8" x14ac:dyDescent="0.35">
      <c r="A6750" s="14">
        <v>74675</v>
      </c>
      <c r="B6750">
        <v>6816.375</v>
      </c>
      <c r="C6750">
        <v>14.0810546875</v>
      </c>
      <c r="D6750">
        <v>21.985595703125</v>
      </c>
      <c r="E6750">
        <v>1.7540776012635859</v>
      </c>
      <c r="F6750">
        <v>4.9316024780273438</v>
      </c>
      <c r="G6750">
        <v>9.9786233901977539</v>
      </c>
      <c r="H6750" s="15">
        <v>-999</v>
      </c>
    </row>
    <row r="6751" spans="1:8" x14ac:dyDescent="0.35">
      <c r="A6751" s="14">
        <v>74676</v>
      </c>
      <c r="B6751">
        <v>27088.396484375</v>
      </c>
      <c r="C6751">
        <v>15.56317138671875</v>
      </c>
      <c r="D6751">
        <v>27.455047607421879</v>
      </c>
      <c r="E6751">
        <v>1.8638584595815091</v>
      </c>
      <c r="F6751">
        <v>1.9729833602905269</v>
      </c>
      <c r="G6751">
        <v>6.5799862146377563E-2</v>
      </c>
      <c r="H6751" s="15">
        <v>-999</v>
      </c>
    </row>
    <row r="6752" spans="1:8" x14ac:dyDescent="0.35">
      <c r="A6752" s="14">
        <v>74677</v>
      </c>
      <c r="B6752">
        <v>25491.65234375</v>
      </c>
      <c r="C6752">
        <v>18.02490234375</v>
      </c>
      <c r="D6752">
        <v>29.942718505859379</v>
      </c>
      <c r="E6752">
        <v>2.11260594523314</v>
      </c>
      <c r="F6752">
        <v>3.217225074768066</v>
      </c>
      <c r="G6752">
        <v>3.734545230865479</v>
      </c>
      <c r="H6752" s="15">
        <v>-999</v>
      </c>
    </row>
    <row r="6753" spans="1:8" x14ac:dyDescent="0.35">
      <c r="A6753" s="14">
        <v>74678</v>
      </c>
      <c r="B6753">
        <v>14886.0419921875</v>
      </c>
      <c r="C6753">
        <v>17.38665771484375</v>
      </c>
      <c r="D6753">
        <v>25.539276123046879</v>
      </c>
      <c r="E6753">
        <v>2.0574217982045111</v>
      </c>
      <c r="F6753">
        <v>1.805488586425781</v>
      </c>
      <c r="G6753">
        <v>1.4290312528610229</v>
      </c>
      <c r="H6753" s="15">
        <v>-999</v>
      </c>
    </row>
    <row r="6754" spans="1:8" x14ac:dyDescent="0.35">
      <c r="A6754" s="14">
        <v>74679</v>
      </c>
      <c r="B6754">
        <v>27808.0703125</v>
      </c>
      <c r="C6754">
        <v>16.544830322265621</v>
      </c>
      <c r="D6754">
        <v>32.029296875</v>
      </c>
      <c r="E6754">
        <v>2.131277001998495</v>
      </c>
      <c r="F6754">
        <v>2.1320581436157231</v>
      </c>
      <c r="G6754">
        <v>0</v>
      </c>
      <c r="H6754" s="15">
        <v>-999</v>
      </c>
    </row>
    <row r="6755" spans="1:8" x14ac:dyDescent="0.35">
      <c r="A6755" s="14">
        <v>74680</v>
      </c>
      <c r="B6755">
        <v>23627.748046875</v>
      </c>
      <c r="C6755">
        <v>19.840301513671879</v>
      </c>
      <c r="D6755">
        <v>34.608856201171882</v>
      </c>
      <c r="E6755">
        <v>2.6438552495989271</v>
      </c>
      <c r="F6755">
        <v>2.6948032379150391</v>
      </c>
      <c r="G6755">
        <v>1.620494604110718</v>
      </c>
      <c r="H6755" s="15">
        <v>-999</v>
      </c>
    </row>
    <row r="6756" spans="1:8" x14ac:dyDescent="0.35">
      <c r="A6756" s="14">
        <v>74681</v>
      </c>
      <c r="B6756">
        <v>26917.01953125</v>
      </c>
      <c r="C6756">
        <v>18.26397705078125</v>
      </c>
      <c r="D6756">
        <v>28.660491943359379</v>
      </c>
      <c r="E6756">
        <v>1.9777536931234849</v>
      </c>
      <c r="F6756">
        <v>1.9632349014282231</v>
      </c>
      <c r="G6756">
        <v>0</v>
      </c>
      <c r="H6756" s="15">
        <v>-999</v>
      </c>
    </row>
    <row r="6757" spans="1:8" x14ac:dyDescent="0.35">
      <c r="A6757" s="14">
        <v>74682</v>
      </c>
      <c r="B6757">
        <v>26670.572265625</v>
      </c>
      <c r="C6757">
        <v>17.40997314453125</v>
      </c>
      <c r="D6757">
        <v>30.670318603515621</v>
      </c>
      <c r="E6757">
        <v>2.1401688086227111</v>
      </c>
      <c r="F6757">
        <v>4.2416868209838867</v>
      </c>
      <c r="G6757">
        <v>2.9583935737609859</v>
      </c>
      <c r="H6757" s="15">
        <v>-999</v>
      </c>
    </row>
    <row r="6758" spans="1:8" x14ac:dyDescent="0.35">
      <c r="A6758" s="14">
        <v>74683</v>
      </c>
      <c r="B6758">
        <v>7015.708984375</v>
      </c>
      <c r="C6758">
        <v>17.62677001953125</v>
      </c>
      <c r="D6758">
        <v>24.886260986328121</v>
      </c>
      <c r="E6758">
        <v>2.3632167303978102</v>
      </c>
      <c r="F6758">
        <v>3.8557405471801758</v>
      </c>
      <c r="G6758">
        <v>41.465938568115227</v>
      </c>
      <c r="H6758" s="15">
        <v>-999</v>
      </c>
    </row>
    <row r="6759" spans="1:8" x14ac:dyDescent="0.35">
      <c r="A6759" s="14">
        <v>74684</v>
      </c>
      <c r="B6759">
        <v>15201.869140625</v>
      </c>
      <c r="C6759">
        <v>16.131500244140621</v>
      </c>
      <c r="D6759">
        <v>22.69805908203125</v>
      </c>
      <c r="E6759">
        <v>1.793483186619673</v>
      </c>
      <c r="F6759">
        <v>2.1347169876098628</v>
      </c>
      <c r="G6759">
        <v>1.158916592597961</v>
      </c>
      <c r="H6759" s="15">
        <v>-999</v>
      </c>
    </row>
    <row r="6760" spans="1:8" x14ac:dyDescent="0.35">
      <c r="A6760" s="14">
        <v>74685</v>
      </c>
      <c r="B6760">
        <v>23961.181640625</v>
      </c>
      <c r="C6760">
        <v>13.41143798828125</v>
      </c>
      <c r="D6760">
        <v>26.403106689453121</v>
      </c>
      <c r="E6760">
        <v>1.897974492972051</v>
      </c>
      <c r="F6760">
        <v>1.923798561096191</v>
      </c>
      <c r="G6760">
        <v>7.971989631652832</v>
      </c>
      <c r="H6760" s="15">
        <v>-999</v>
      </c>
    </row>
    <row r="6761" spans="1:8" x14ac:dyDescent="0.35">
      <c r="A6761" s="14">
        <v>74686</v>
      </c>
      <c r="B6761">
        <v>10698.9892578125</v>
      </c>
      <c r="C6761">
        <v>14.22796630859375</v>
      </c>
      <c r="D6761">
        <v>26.353363037109379</v>
      </c>
      <c r="E6761">
        <v>2.2124447686661899</v>
      </c>
      <c r="F6761">
        <v>2.4993934631347661</v>
      </c>
      <c r="G6761">
        <v>5.9615941047668457</v>
      </c>
      <c r="H6761" s="15">
        <v>-999</v>
      </c>
    </row>
    <row r="6762" spans="1:8" x14ac:dyDescent="0.35">
      <c r="A6762" s="14">
        <v>74687</v>
      </c>
      <c r="B6762">
        <v>17957.859375</v>
      </c>
      <c r="C6762">
        <v>14.65850830078125</v>
      </c>
      <c r="D6762">
        <v>24.958709716796879</v>
      </c>
      <c r="E6762">
        <v>1.8223884161010659</v>
      </c>
      <c r="F6762">
        <v>2.1688356399536128</v>
      </c>
      <c r="G6762">
        <v>2.4053918197751049E-2</v>
      </c>
      <c r="H6762" s="15">
        <v>-999</v>
      </c>
    </row>
    <row r="6763" spans="1:8" x14ac:dyDescent="0.35">
      <c r="A6763" s="14">
        <v>74688</v>
      </c>
      <c r="B6763">
        <v>25755.1875</v>
      </c>
      <c r="C6763">
        <v>15.35345458984375</v>
      </c>
      <c r="D6763">
        <v>25.776031494140621</v>
      </c>
      <c r="E6763">
        <v>1.8353142301095371</v>
      </c>
      <c r="F6763">
        <v>2.7120838165283199</v>
      </c>
      <c r="G6763">
        <v>0</v>
      </c>
      <c r="H6763" s="15">
        <v>-999</v>
      </c>
    </row>
    <row r="6764" spans="1:8" x14ac:dyDescent="0.35">
      <c r="A6764" s="14">
        <v>74689</v>
      </c>
      <c r="B6764">
        <v>14627.68359375</v>
      </c>
      <c r="C6764">
        <v>16.211517333984379</v>
      </c>
      <c r="D6764">
        <v>25.907928466796879</v>
      </c>
      <c r="E6764">
        <v>2.1157516616429501</v>
      </c>
      <c r="F6764">
        <v>2.0332460403442378</v>
      </c>
      <c r="G6764">
        <v>1.9173890352249149E-2</v>
      </c>
      <c r="H6764" s="15">
        <v>-999</v>
      </c>
    </row>
    <row r="6765" spans="1:8" x14ac:dyDescent="0.35">
      <c r="A6765" s="14">
        <v>74690</v>
      </c>
      <c r="B6765">
        <v>26564.43359375</v>
      </c>
      <c r="C6765">
        <v>16.282440185546879</v>
      </c>
      <c r="D6765">
        <v>28.432373046875</v>
      </c>
      <c r="E6765">
        <v>2.1845996366636729</v>
      </c>
      <c r="F6765">
        <v>2.2818279266357422</v>
      </c>
      <c r="G6765">
        <v>0</v>
      </c>
      <c r="H6765" s="15">
        <v>-999</v>
      </c>
    </row>
    <row r="6766" spans="1:8" x14ac:dyDescent="0.35">
      <c r="A6766" s="14">
        <v>74691</v>
      </c>
      <c r="B6766">
        <v>27610.291015625</v>
      </c>
      <c r="C6766">
        <v>18.614501953125</v>
      </c>
      <c r="D6766">
        <v>33.08123779296875</v>
      </c>
      <c r="E6766">
        <v>2.5111670353419488</v>
      </c>
      <c r="F6766">
        <v>1.8918943405151369</v>
      </c>
      <c r="G6766">
        <v>0</v>
      </c>
      <c r="H6766" s="15">
        <v>-999</v>
      </c>
    </row>
    <row r="6767" spans="1:8" x14ac:dyDescent="0.35">
      <c r="A6767" s="14">
        <v>74692</v>
      </c>
      <c r="B6767">
        <v>27924.046875</v>
      </c>
      <c r="C6767">
        <v>21.5361328125</v>
      </c>
      <c r="D6767">
        <v>37.881439208984382</v>
      </c>
      <c r="E6767">
        <v>2.9696049413747261</v>
      </c>
      <c r="F6767">
        <v>3.774652481079102</v>
      </c>
      <c r="G6767">
        <v>1.1293807029724121</v>
      </c>
      <c r="H6767" s="15">
        <v>-999</v>
      </c>
    </row>
    <row r="6768" spans="1:8" x14ac:dyDescent="0.35">
      <c r="A6768" s="14">
        <v>74693</v>
      </c>
      <c r="B6768">
        <v>21585.220703125</v>
      </c>
      <c r="C6768">
        <v>19.366180419921879</v>
      </c>
      <c r="D6768">
        <v>28.553466796875</v>
      </c>
      <c r="E6768">
        <v>2.0929234138248831</v>
      </c>
      <c r="F6768">
        <v>4.6099071502685547</v>
      </c>
      <c r="G6768">
        <v>1.142988920211792</v>
      </c>
      <c r="H6768" s="15">
        <v>-999</v>
      </c>
    </row>
    <row r="6769" spans="1:8" x14ac:dyDescent="0.35">
      <c r="A6769" s="14">
        <v>74694</v>
      </c>
      <c r="B6769">
        <v>8710.3076171875</v>
      </c>
      <c r="C6769">
        <v>16.565093994140621</v>
      </c>
      <c r="D6769">
        <v>24.351104736328121</v>
      </c>
      <c r="E6769">
        <v>1.882303873988155</v>
      </c>
      <c r="F6769">
        <v>5.6503210067749023</v>
      </c>
      <c r="G6769">
        <v>0.95108264684677124</v>
      </c>
      <c r="H6769" s="15">
        <v>-999</v>
      </c>
    </row>
    <row r="6770" spans="1:8" x14ac:dyDescent="0.35">
      <c r="A6770" s="14">
        <v>74695</v>
      </c>
      <c r="B6770">
        <v>22110.220703125</v>
      </c>
      <c r="C6770">
        <v>14.41842651367188</v>
      </c>
      <c r="D6770">
        <v>25.34576416015625</v>
      </c>
      <c r="E6770">
        <v>1.762737635585671</v>
      </c>
      <c r="F6770">
        <v>1.3171863555908201</v>
      </c>
      <c r="G6770">
        <v>6.3269518315792084E-2</v>
      </c>
      <c r="H6770" s="15">
        <v>-999</v>
      </c>
    </row>
    <row r="6771" spans="1:8" x14ac:dyDescent="0.35">
      <c r="A6771" s="14">
        <v>74696</v>
      </c>
      <c r="B6771">
        <v>22769.31640625</v>
      </c>
      <c r="C6771">
        <v>16.317901611328121</v>
      </c>
      <c r="D6771">
        <v>27.2572021484375</v>
      </c>
      <c r="E6771">
        <v>1.9105722632194639</v>
      </c>
      <c r="F6771">
        <v>1.643312454223633</v>
      </c>
      <c r="G6771">
        <v>0</v>
      </c>
      <c r="H6771" s="15">
        <v>-999</v>
      </c>
    </row>
    <row r="6772" spans="1:8" x14ac:dyDescent="0.35">
      <c r="A6772" s="14">
        <v>74697</v>
      </c>
      <c r="B6772">
        <v>29835.064453125</v>
      </c>
      <c r="C6772">
        <v>16.570159912109379</v>
      </c>
      <c r="D6772">
        <v>28.98699951171875</v>
      </c>
      <c r="E6772">
        <v>1.9294903017426679</v>
      </c>
      <c r="F6772">
        <v>2.4391307830810551</v>
      </c>
      <c r="G6772">
        <v>0</v>
      </c>
      <c r="H6772" s="15">
        <v>-999</v>
      </c>
    </row>
    <row r="6773" spans="1:8" x14ac:dyDescent="0.35">
      <c r="A6773" s="14">
        <v>74698</v>
      </c>
      <c r="B6773">
        <v>22152.677734375</v>
      </c>
      <c r="C6773">
        <v>18.776580810546879</v>
      </c>
      <c r="D6773">
        <v>33.015289306640618</v>
      </c>
      <c r="E6773">
        <v>2.1951235618524718</v>
      </c>
      <c r="F6773">
        <v>1.745669364929199</v>
      </c>
      <c r="G6773">
        <v>0.63012516498565674</v>
      </c>
      <c r="H6773" s="15">
        <v>-999</v>
      </c>
    </row>
    <row r="6774" spans="1:8" x14ac:dyDescent="0.35">
      <c r="A6774" s="14">
        <v>74699</v>
      </c>
      <c r="B6774">
        <v>13241.6650390625</v>
      </c>
      <c r="C6774">
        <v>15.47402954101562</v>
      </c>
      <c r="D6774">
        <v>25.6722412109375</v>
      </c>
      <c r="E6774">
        <v>2.0924557787827762</v>
      </c>
      <c r="F6774">
        <v>3.899165153503418</v>
      </c>
      <c r="G6774">
        <v>1.4151197671890261</v>
      </c>
      <c r="H6774" s="15">
        <v>-999</v>
      </c>
    </row>
    <row r="6775" spans="1:8" x14ac:dyDescent="0.35">
      <c r="A6775" s="14">
        <v>74700</v>
      </c>
      <c r="B6775">
        <v>15546.1748046875</v>
      </c>
      <c r="C6775">
        <v>13.816650390625</v>
      </c>
      <c r="D6775">
        <v>26.2982177734375</v>
      </c>
      <c r="E6775">
        <v>1.696913536329747</v>
      </c>
      <c r="F6775">
        <v>1.7407951354980471</v>
      </c>
      <c r="G6775">
        <v>9.623916819691658E-3</v>
      </c>
      <c r="H6775" s="15">
        <v>-999</v>
      </c>
    </row>
    <row r="6776" spans="1:8" x14ac:dyDescent="0.35">
      <c r="A6776" s="14">
        <v>74701</v>
      </c>
      <c r="B6776">
        <v>24863.103515625</v>
      </c>
      <c r="C6776">
        <v>14.74258422851562</v>
      </c>
      <c r="D6776">
        <v>27.5361328125</v>
      </c>
      <c r="E6776">
        <v>1.771864202776112</v>
      </c>
      <c r="F6776">
        <v>2.455525398254395</v>
      </c>
      <c r="G6776">
        <v>0</v>
      </c>
      <c r="H6776" s="15">
        <v>-999</v>
      </c>
    </row>
    <row r="6777" spans="1:8" x14ac:dyDescent="0.35">
      <c r="A6777" s="14">
        <v>74702</v>
      </c>
      <c r="B6777">
        <v>19338.181640625</v>
      </c>
      <c r="C6777">
        <v>15.863037109375</v>
      </c>
      <c r="D6777">
        <v>27.728546142578121</v>
      </c>
      <c r="E6777">
        <v>1.9674354545033641</v>
      </c>
      <c r="F6777">
        <v>1.929115295410156</v>
      </c>
      <c r="G6777">
        <v>9.623916819691658E-3</v>
      </c>
      <c r="H6777" s="15">
        <v>-999</v>
      </c>
    </row>
    <row r="6778" spans="1:8" x14ac:dyDescent="0.35">
      <c r="A6778" s="14">
        <v>74703</v>
      </c>
      <c r="B6778">
        <v>22545.1328125</v>
      </c>
      <c r="C6778">
        <v>19.648834228515621</v>
      </c>
      <c r="D6778">
        <v>30.69732666015625</v>
      </c>
      <c r="E6778">
        <v>2.1945744270618919</v>
      </c>
      <c r="F6778">
        <v>2.342976570129395</v>
      </c>
      <c r="G6778">
        <v>7.1843352317810059</v>
      </c>
      <c r="H6778" s="15">
        <v>-999</v>
      </c>
    </row>
    <row r="6779" spans="1:8" x14ac:dyDescent="0.35">
      <c r="A6779" s="14">
        <v>74704</v>
      </c>
      <c r="B6779">
        <v>5365.63623046875</v>
      </c>
      <c r="C6779">
        <v>17.89825439453125</v>
      </c>
      <c r="D6779">
        <v>22.997528076171879</v>
      </c>
      <c r="E6779">
        <v>2.1627172129776571</v>
      </c>
      <c r="F6779">
        <v>4.026336669921875</v>
      </c>
      <c r="G6779">
        <v>19.67531776428223</v>
      </c>
      <c r="H6779" s="15">
        <v>-999</v>
      </c>
    </row>
    <row r="6780" spans="1:8" x14ac:dyDescent="0.35">
      <c r="A6780" s="14">
        <v>74705</v>
      </c>
      <c r="B6780">
        <v>16136.41015625</v>
      </c>
      <c r="C6780">
        <v>15.87823486328125</v>
      </c>
      <c r="D6780">
        <v>24.306793212890621</v>
      </c>
      <c r="E6780">
        <v>1.9464766337289481</v>
      </c>
      <c r="F6780">
        <v>1.996467590332031</v>
      </c>
      <c r="G6780">
        <v>6.3269518315792084E-2</v>
      </c>
      <c r="H6780" s="15">
        <v>-999</v>
      </c>
    </row>
    <row r="6781" spans="1:8" x14ac:dyDescent="0.35">
      <c r="A6781" s="14">
        <v>74706</v>
      </c>
      <c r="B6781">
        <v>20933.373046875</v>
      </c>
      <c r="C6781">
        <v>14.17730712890625</v>
      </c>
      <c r="D6781">
        <v>24.41815185546875</v>
      </c>
      <c r="E6781">
        <v>1.77326498863448</v>
      </c>
      <c r="F6781">
        <v>1.932217597961426</v>
      </c>
      <c r="G6781">
        <v>2.111516147851944E-2</v>
      </c>
      <c r="H6781" s="15">
        <v>-999</v>
      </c>
    </row>
    <row r="6782" spans="1:8" x14ac:dyDescent="0.35">
      <c r="A6782" s="14">
        <v>74707</v>
      </c>
      <c r="B6782">
        <v>28018.27734375</v>
      </c>
      <c r="C6782">
        <v>11.88275146484375</v>
      </c>
      <c r="D6782">
        <v>26.574981689453121</v>
      </c>
      <c r="E6782">
        <v>1.7822696248694521</v>
      </c>
      <c r="F6782">
        <v>2.1320581436157231</v>
      </c>
      <c r="G6782">
        <v>0</v>
      </c>
      <c r="H6782" s="15">
        <v>-999</v>
      </c>
    </row>
    <row r="6783" spans="1:8" x14ac:dyDescent="0.35">
      <c r="A6783" s="14">
        <v>74708</v>
      </c>
      <c r="B6783">
        <v>28346.53125</v>
      </c>
      <c r="C6783">
        <v>14.62911987304688</v>
      </c>
      <c r="D6783">
        <v>27.955596923828121</v>
      </c>
      <c r="E6783">
        <v>1.9002917019876451</v>
      </c>
      <c r="F6783">
        <v>2.4347000122070308</v>
      </c>
      <c r="G6783">
        <v>0</v>
      </c>
      <c r="H6783" s="15">
        <v>-999</v>
      </c>
    </row>
    <row r="6784" spans="1:8" x14ac:dyDescent="0.35">
      <c r="A6784" s="14">
        <v>74709</v>
      </c>
      <c r="B6784">
        <v>27487.58203125</v>
      </c>
      <c r="C6784">
        <v>17.975250244140621</v>
      </c>
      <c r="D6784">
        <v>31.649810791015621</v>
      </c>
      <c r="E6784">
        <v>2.0927799992087341</v>
      </c>
      <c r="F6784">
        <v>2.8361539840698242</v>
      </c>
      <c r="G6784">
        <v>0</v>
      </c>
      <c r="H6784" s="15">
        <v>-999</v>
      </c>
    </row>
    <row r="6785" spans="1:8" x14ac:dyDescent="0.35">
      <c r="A6785" s="14">
        <v>74710</v>
      </c>
      <c r="B6785">
        <v>27475.158203125</v>
      </c>
      <c r="C6785">
        <v>17.522430419921879</v>
      </c>
      <c r="D6785">
        <v>32.6011962890625</v>
      </c>
      <c r="E6785">
        <v>1.93295055550161</v>
      </c>
      <c r="F6785">
        <v>2.5144586563110352</v>
      </c>
      <c r="G6785">
        <v>0</v>
      </c>
      <c r="H6785" s="15">
        <v>-999</v>
      </c>
    </row>
    <row r="6786" spans="1:8" x14ac:dyDescent="0.35">
      <c r="A6786" s="14">
        <v>74711</v>
      </c>
      <c r="B6786">
        <v>27398.529296875</v>
      </c>
      <c r="C6786">
        <v>19.45025634765625</v>
      </c>
      <c r="D6786">
        <v>33.8228759765625</v>
      </c>
      <c r="E6786">
        <v>1.94977655749988</v>
      </c>
      <c r="F6786">
        <v>1.692939758300781</v>
      </c>
      <c r="G6786">
        <v>0</v>
      </c>
      <c r="H6786" s="15">
        <v>-999</v>
      </c>
    </row>
    <row r="6787" spans="1:8" x14ac:dyDescent="0.35">
      <c r="A6787" s="14">
        <v>74712</v>
      </c>
      <c r="B6787">
        <v>26465.54296875</v>
      </c>
      <c r="C6787">
        <v>21.00732421875</v>
      </c>
      <c r="D6787">
        <v>38.5733642578125</v>
      </c>
      <c r="E6787">
        <v>2.307403776558671</v>
      </c>
      <c r="F6787">
        <v>3.9297399520874019</v>
      </c>
      <c r="G6787">
        <v>4.9609289169311523</v>
      </c>
      <c r="H6787" s="15">
        <v>-999</v>
      </c>
    </row>
    <row r="6788" spans="1:8" x14ac:dyDescent="0.35">
      <c r="A6788" s="14">
        <v>74713</v>
      </c>
      <c r="B6788">
        <v>16538.18359375</v>
      </c>
      <c r="C6788">
        <v>17.884063720703121</v>
      </c>
      <c r="D6788">
        <v>26.64959716796875</v>
      </c>
      <c r="E6788">
        <v>2.246194089230773</v>
      </c>
      <c r="F6788">
        <v>3.831812858581543</v>
      </c>
      <c r="G6788">
        <v>3.1499161720275879</v>
      </c>
      <c r="H6788" s="15">
        <v>-999</v>
      </c>
    </row>
    <row r="6789" spans="1:8" x14ac:dyDescent="0.35">
      <c r="A6789" s="14">
        <v>74714</v>
      </c>
      <c r="B6789">
        <v>19531.822265625</v>
      </c>
      <c r="C6789">
        <v>17.317779541015621</v>
      </c>
      <c r="D6789">
        <v>25.742523193359379</v>
      </c>
      <c r="E6789">
        <v>1.847603441833656</v>
      </c>
      <c r="F6789">
        <v>3.5699377059936519</v>
      </c>
      <c r="G6789">
        <v>6.3269518315792084E-2</v>
      </c>
      <c r="H6789" s="15">
        <v>-999</v>
      </c>
    </row>
    <row r="6790" spans="1:8" x14ac:dyDescent="0.35">
      <c r="A6790" s="14">
        <v>74715</v>
      </c>
      <c r="B6790">
        <v>23519.01953125</v>
      </c>
      <c r="C6790">
        <v>14.40725708007812</v>
      </c>
      <c r="D6790">
        <v>26.690673828125</v>
      </c>
      <c r="E6790">
        <v>1.7489955776242729</v>
      </c>
      <c r="F6790">
        <v>1.780232429504395</v>
      </c>
      <c r="G6790">
        <v>0</v>
      </c>
      <c r="H6790" s="15">
        <v>-999</v>
      </c>
    </row>
    <row r="6791" spans="1:8" x14ac:dyDescent="0.35">
      <c r="A6791" s="14">
        <v>74716</v>
      </c>
      <c r="B6791">
        <v>26535.95703125</v>
      </c>
      <c r="C6791">
        <v>15.65737915039062</v>
      </c>
      <c r="D6791">
        <v>31.827117919921879</v>
      </c>
      <c r="E6791">
        <v>1.8726008283935121</v>
      </c>
      <c r="F6791">
        <v>1.4820213317871089</v>
      </c>
      <c r="G6791">
        <v>0</v>
      </c>
      <c r="H6791" s="15">
        <v>-999</v>
      </c>
    </row>
    <row r="6792" spans="1:8" x14ac:dyDescent="0.35">
      <c r="A6792" s="14">
        <v>74717</v>
      </c>
      <c r="B6792">
        <v>25524.787109375</v>
      </c>
      <c r="C6792">
        <v>19.554595947265621</v>
      </c>
      <c r="D6792">
        <v>34.848876953125</v>
      </c>
      <c r="E6792">
        <v>2.1631767127395238</v>
      </c>
      <c r="F6792">
        <v>2.174596786499023</v>
      </c>
      <c r="G6792">
        <v>0</v>
      </c>
      <c r="H6792" s="15">
        <v>-999</v>
      </c>
    </row>
    <row r="6793" spans="1:8" x14ac:dyDescent="0.35">
      <c r="A6793" s="14">
        <v>74718</v>
      </c>
      <c r="B6793">
        <v>25153.04296875</v>
      </c>
      <c r="C6793">
        <v>22.131805419921879</v>
      </c>
      <c r="D6793">
        <v>36.327850341796882</v>
      </c>
      <c r="E6793">
        <v>2.1049013999265571</v>
      </c>
      <c r="F6793">
        <v>1.6131811141967769</v>
      </c>
      <c r="G6793">
        <v>0</v>
      </c>
      <c r="H6793" s="15">
        <v>-999</v>
      </c>
    </row>
    <row r="6794" spans="1:8" x14ac:dyDescent="0.35">
      <c r="A6794" s="14">
        <v>74719</v>
      </c>
      <c r="B6794">
        <v>23131.2265625</v>
      </c>
      <c r="C6794">
        <v>25.29052734375</v>
      </c>
      <c r="D6794">
        <v>36.019744873046882</v>
      </c>
      <c r="E6794">
        <v>2.4731762899181162</v>
      </c>
      <c r="F6794">
        <v>3.6412773132324219</v>
      </c>
      <c r="G6794">
        <v>0.64767926931381226</v>
      </c>
      <c r="H6794" s="15">
        <v>-999</v>
      </c>
    </row>
    <row r="6795" spans="1:8" x14ac:dyDescent="0.35">
      <c r="A6795" s="14">
        <v>74720</v>
      </c>
      <c r="B6795">
        <v>19523.537109375</v>
      </c>
      <c r="C6795">
        <v>22.722442626953121</v>
      </c>
      <c r="D6795">
        <v>32.08984375</v>
      </c>
      <c r="E6795">
        <v>2.5528988830148518</v>
      </c>
      <c r="F6795">
        <v>2.8126688003540039</v>
      </c>
      <c r="G6795">
        <v>0.40872803330421448</v>
      </c>
      <c r="H6795" s="15">
        <v>-999</v>
      </c>
    </row>
    <row r="6796" spans="1:8" x14ac:dyDescent="0.35">
      <c r="A6796" s="14">
        <v>74721</v>
      </c>
      <c r="B6796">
        <v>20012.8125</v>
      </c>
      <c r="C6796">
        <v>20.555511474609379</v>
      </c>
      <c r="D6796">
        <v>29.12969970703125</v>
      </c>
      <c r="E6796">
        <v>2.2084135827977072</v>
      </c>
      <c r="F6796">
        <v>1.775358200073242</v>
      </c>
      <c r="G6796">
        <v>9.623916819691658E-3</v>
      </c>
      <c r="H6796" s="15">
        <v>-999</v>
      </c>
    </row>
    <row r="6797" spans="1:8" x14ac:dyDescent="0.35">
      <c r="A6797" s="14">
        <v>74722</v>
      </c>
      <c r="B6797">
        <v>24705.70703125</v>
      </c>
      <c r="C6797">
        <v>19.05010986328125</v>
      </c>
      <c r="D6797">
        <v>32.603363037109382</v>
      </c>
      <c r="E6797">
        <v>2.2190204273138519</v>
      </c>
      <c r="F6797">
        <v>2.162632942199707</v>
      </c>
      <c r="G6797">
        <v>0</v>
      </c>
      <c r="H6797" s="15">
        <v>-999</v>
      </c>
    </row>
    <row r="6798" spans="1:8" x14ac:dyDescent="0.35">
      <c r="A6798" s="14">
        <v>74723</v>
      </c>
      <c r="B6798">
        <v>26463.470703125</v>
      </c>
      <c r="C6798">
        <v>20.10772705078125</v>
      </c>
      <c r="D6798">
        <v>34.149383544921882</v>
      </c>
      <c r="E6798">
        <v>2.4220270500465562</v>
      </c>
      <c r="F6798">
        <v>1.962348937988281</v>
      </c>
      <c r="G6798">
        <v>2.150256652384996E-3</v>
      </c>
      <c r="H6798" s="15">
        <v>-999</v>
      </c>
    </row>
    <row r="6799" spans="1:8" x14ac:dyDescent="0.35">
      <c r="A6799" s="14">
        <v>74724</v>
      </c>
      <c r="B6799">
        <v>26271.90234375</v>
      </c>
      <c r="C6799">
        <v>21.3629150390625</v>
      </c>
      <c r="D6799">
        <v>34.813201904296882</v>
      </c>
      <c r="E6799">
        <v>2.5031294904484862</v>
      </c>
      <c r="F6799">
        <v>2.1347169876098628</v>
      </c>
      <c r="G6799">
        <v>0</v>
      </c>
      <c r="H6799" s="15">
        <v>-999</v>
      </c>
    </row>
    <row r="6800" spans="1:8" x14ac:dyDescent="0.35">
      <c r="A6800" s="14">
        <v>74725</v>
      </c>
      <c r="B6800">
        <v>26377.0078125</v>
      </c>
      <c r="C6800">
        <v>21.319366455078121</v>
      </c>
      <c r="D6800">
        <v>35.182952880859382</v>
      </c>
      <c r="E6800">
        <v>2.450990008163703</v>
      </c>
      <c r="F6800">
        <v>2.9367389678955078</v>
      </c>
      <c r="G6800">
        <v>0</v>
      </c>
      <c r="H6800" s="15">
        <v>-999</v>
      </c>
    </row>
    <row r="6801" spans="1:8" x14ac:dyDescent="0.35">
      <c r="A6801" s="14">
        <v>74726</v>
      </c>
      <c r="B6801">
        <v>25910.513671875</v>
      </c>
      <c r="C6801">
        <v>21.5260009765625</v>
      </c>
      <c r="D6801">
        <v>37.372222900390618</v>
      </c>
      <c r="E6801">
        <v>2.5947751999985709</v>
      </c>
      <c r="F6801">
        <v>3.9443626403808589</v>
      </c>
      <c r="G6801">
        <v>0</v>
      </c>
      <c r="H6801" s="15">
        <v>-999</v>
      </c>
    </row>
    <row r="6802" spans="1:8" x14ac:dyDescent="0.35">
      <c r="A6802" s="14">
        <v>74727</v>
      </c>
      <c r="B6802">
        <v>25091.4296875</v>
      </c>
      <c r="C6802">
        <v>23.237060546875</v>
      </c>
      <c r="D6802">
        <v>39.056640625</v>
      </c>
      <c r="E6802">
        <v>2.667832181352785</v>
      </c>
      <c r="F6802">
        <v>4.554962158203125</v>
      </c>
      <c r="G6802">
        <v>0</v>
      </c>
      <c r="H6802" s="15">
        <v>-999</v>
      </c>
    </row>
    <row r="6803" spans="1:8" x14ac:dyDescent="0.35">
      <c r="A6803" s="14">
        <v>74728</v>
      </c>
      <c r="B6803">
        <v>20766.138671875</v>
      </c>
      <c r="C6803">
        <v>21.98797607421875</v>
      </c>
      <c r="D6803">
        <v>32.82501220703125</v>
      </c>
      <c r="E6803">
        <v>2.2161963247094412</v>
      </c>
      <c r="F6803">
        <v>4.1840829849243164</v>
      </c>
      <c r="G6803">
        <v>0</v>
      </c>
      <c r="H6803" s="15">
        <v>-999</v>
      </c>
    </row>
    <row r="6804" spans="1:8" x14ac:dyDescent="0.35">
      <c r="A6804" s="14">
        <v>74729</v>
      </c>
      <c r="B6804">
        <v>25703.412109375</v>
      </c>
      <c r="C6804">
        <v>19.31146240234375</v>
      </c>
      <c r="D6804">
        <v>34.431549072265618</v>
      </c>
      <c r="E6804">
        <v>2.223279573359731</v>
      </c>
      <c r="F6804">
        <v>3.7706642150878911</v>
      </c>
      <c r="G6804">
        <v>0</v>
      </c>
      <c r="H6804" s="15">
        <v>-999</v>
      </c>
    </row>
    <row r="6805" spans="1:8" x14ac:dyDescent="0.35">
      <c r="A6805" s="14">
        <v>74730</v>
      </c>
      <c r="B6805">
        <v>24509.48046875</v>
      </c>
      <c r="C6805">
        <v>20.016571044921879</v>
      </c>
      <c r="D6805">
        <v>35.85107421875</v>
      </c>
      <c r="E6805">
        <v>2.232625226917532</v>
      </c>
      <c r="F6805">
        <v>3.8934049606323242</v>
      </c>
      <c r="G6805">
        <v>0</v>
      </c>
      <c r="H6805" s="15">
        <v>-999</v>
      </c>
    </row>
    <row r="6806" spans="1:8" x14ac:dyDescent="0.35">
      <c r="A6806" s="14">
        <v>74731</v>
      </c>
      <c r="B6806">
        <v>22265.544921875</v>
      </c>
      <c r="C6806">
        <v>21.907928466796879</v>
      </c>
      <c r="D6806">
        <v>34.855377197265618</v>
      </c>
      <c r="E6806">
        <v>2.4089681991630059</v>
      </c>
      <c r="F6806">
        <v>3.5522136688232422</v>
      </c>
      <c r="G6806">
        <v>2.051006555557251</v>
      </c>
      <c r="H6806" s="15">
        <v>-999</v>
      </c>
    </row>
    <row r="6807" spans="1:8" x14ac:dyDescent="0.35">
      <c r="A6807" s="14">
        <v>74732</v>
      </c>
      <c r="B6807">
        <v>21953.341796875</v>
      </c>
      <c r="C6807">
        <v>21.053924560546879</v>
      </c>
      <c r="D6807">
        <v>32.71905517578125</v>
      </c>
      <c r="E6807">
        <v>2.8633545904903128</v>
      </c>
      <c r="F6807">
        <v>2.0664787292480469</v>
      </c>
      <c r="G6807">
        <v>20.399332046508789</v>
      </c>
      <c r="H6807" s="15">
        <v>-999</v>
      </c>
    </row>
    <row r="6808" spans="1:8" x14ac:dyDescent="0.35">
      <c r="A6808" s="14">
        <v>74733</v>
      </c>
      <c r="B6808">
        <v>10356.755859375</v>
      </c>
      <c r="C6808">
        <v>23.290740966796879</v>
      </c>
      <c r="D6808">
        <v>31.103851318359379</v>
      </c>
      <c r="E6808">
        <v>2.9917813325333809</v>
      </c>
      <c r="F6808">
        <v>0.37647151947021479</v>
      </c>
      <c r="G6808">
        <v>3.761799573898315</v>
      </c>
      <c r="H6808" s="15">
        <v>-999</v>
      </c>
    </row>
    <row r="6809" spans="1:8" x14ac:dyDescent="0.35">
      <c r="A6809" s="14">
        <v>74734</v>
      </c>
      <c r="B6809">
        <v>18287.1484375</v>
      </c>
      <c r="C6809">
        <v>23.427520751953121</v>
      </c>
      <c r="D6809">
        <v>33.26611328125</v>
      </c>
      <c r="E6809">
        <v>3.1605012069197862</v>
      </c>
      <c r="F6809">
        <v>0.83996105194091797</v>
      </c>
      <c r="G6809">
        <v>2.150256652384996E-3</v>
      </c>
      <c r="H6809" s="15">
        <v>-999</v>
      </c>
    </row>
    <row r="6810" spans="1:8" x14ac:dyDescent="0.35">
      <c r="A6810" s="14">
        <v>74735</v>
      </c>
      <c r="B6810">
        <v>23523.681640625</v>
      </c>
      <c r="C6810">
        <v>24.382843017578121</v>
      </c>
      <c r="D6810">
        <v>36.696533203125</v>
      </c>
      <c r="E6810">
        <v>3.077269671837831</v>
      </c>
      <c r="F6810">
        <v>1.0154304504394529</v>
      </c>
      <c r="G6810">
        <v>0</v>
      </c>
      <c r="H6810" s="15">
        <v>-999</v>
      </c>
    </row>
    <row r="6811" spans="1:8" x14ac:dyDescent="0.35">
      <c r="A6811" s="14">
        <v>74736</v>
      </c>
      <c r="B6811">
        <v>16169.0283203125</v>
      </c>
      <c r="C6811">
        <v>22.13079833984375</v>
      </c>
      <c r="D6811">
        <v>32.16766357421875</v>
      </c>
      <c r="E6811">
        <v>2.9540575936421081</v>
      </c>
      <c r="F6811">
        <v>3.0306777954101558</v>
      </c>
      <c r="G6811">
        <v>26.972869873046879</v>
      </c>
      <c r="H6811" s="15">
        <v>-999</v>
      </c>
    </row>
    <row r="6812" spans="1:8" x14ac:dyDescent="0.35">
      <c r="A6812" s="14">
        <v>74737</v>
      </c>
      <c r="B6812">
        <v>22918.947265625</v>
      </c>
      <c r="C6812">
        <v>20.146240234375</v>
      </c>
      <c r="D6812">
        <v>29.964324951171879</v>
      </c>
      <c r="E6812">
        <v>2.300414148161968</v>
      </c>
      <c r="F6812">
        <v>2.9088230133056641</v>
      </c>
      <c r="G6812">
        <v>2.150256652384996E-3</v>
      </c>
      <c r="H6812" s="15">
        <v>-999</v>
      </c>
    </row>
    <row r="6813" spans="1:8" x14ac:dyDescent="0.35">
      <c r="A6813" s="14">
        <v>74738</v>
      </c>
      <c r="B6813">
        <v>23740.1015625</v>
      </c>
      <c r="C6813">
        <v>18.3197021484375</v>
      </c>
      <c r="D6813">
        <v>32.38714599609375</v>
      </c>
      <c r="E6813">
        <v>2.3535580575296402</v>
      </c>
      <c r="F6813">
        <v>1.82232666015625</v>
      </c>
      <c r="G6813">
        <v>0</v>
      </c>
      <c r="H6813" s="15">
        <v>-999</v>
      </c>
    </row>
    <row r="6814" spans="1:8" x14ac:dyDescent="0.35">
      <c r="A6814" s="14">
        <v>74739</v>
      </c>
      <c r="B6814">
        <v>23444.984375</v>
      </c>
      <c r="C6814">
        <v>21.108642578125</v>
      </c>
      <c r="D6814">
        <v>34.0791015625</v>
      </c>
      <c r="E6814">
        <v>2.5473652352174572</v>
      </c>
      <c r="F6814">
        <v>1.7306041717529299</v>
      </c>
      <c r="G6814">
        <v>0</v>
      </c>
      <c r="H6814" s="15">
        <v>-999</v>
      </c>
    </row>
    <row r="6815" spans="1:8" x14ac:dyDescent="0.35">
      <c r="A6815" s="14">
        <v>74740</v>
      </c>
      <c r="B6815">
        <v>21626.642578125</v>
      </c>
      <c r="C6815">
        <v>20.28399658203125</v>
      </c>
      <c r="D6815">
        <v>36.901947021484382</v>
      </c>
      <c r="E6815">
        <v>2.6357269794125431</v>
      </c>
      <c r="F6815">
        <v>3.456945419311523</v>
      </c>
      <c r="G6815">
        <v>1.2817379236221309</v>
      </c>
      <c r="H6815" s="15">
        <v>-999</v>
      </c>
    </row>
    <row r="6816" spans="1:8" x14ac:dyDescent="0.35">
      <c r="A6816" s="14">
        <v>74741</v>
      </c>
      <c r="B6816">
        <v>22248.978515625</v>
      </c>
      <c r="C6816">
        <v>24.34130859375</v>
      </c>
      <c r="D6816">
        <v>38.975555419921882</v>
      </c>
      <c r="E6816">
        <v>2.8899084401562152</v>
      </c>
      <c r="F6816">
        <v>4.3059368133544922</v>
      </c>
      <c r="G6816">
        <v>0.29293146729469299</v>
      </c>
      <c r="H6816" s="15">
        <v>-999</v>
      </c>
    </row>
    <row r="6817" spans="1:8" x14ac:dyDescent="0.35">
      <c r="A6817" s="14">
        <v>74742</v>
      </c>
      <c r="B6817">
        <v>22212.216796875</v>
      </c>
      <c r="C6817">
        <v>23.537933349609379</v>
      </c>
      <c r="D6817">
        <v>36.826263427734382</v>
      </c>
      <c r="E6817">
        <v>3.0337609261991929</v>
      </c>
      <c r="F6817">
        <v>3.284577369689941</v>
      </c>
      <c r="G6817">
        <v>0</v>
      </c>
      <c r="H6817" s="15">
        <v>-999</v>
      </c>
    </row>
    <row r="6818" spans="1:8" x14ac:dyDescent="0.35">
      <c r="A6818" s="14">
        <v>74743</v>
      </c>
      <c r="B6818">
        <v>21738.474609375</v>
      </c>
      <c r="C6818">
        <v>24.088043212890621</v>
      </c>
      <c r="D6818">
        <v>40.74102783203125</v>
      </c>
      <c r="E6818">
        <v>3.0159858986132462</v>
      </c>
      <c r="F6818">
        <v>2.3186063766479492</v>
      </c>
      <c r="G6818">
        <v>0.62231904268264771</v>
      </c>
      <c r="H6818" s="15">
        <v>-999</v>
      </c>
    </row>
    <row r="6819" spans="1:8" x14ac:dyDescent="0.35">
      <c r="A6819" s="14">
        <v>74744</v>
      </c>
      <c r="B6819">
        <v>18645.431640625</v>
      </c>
      <c r="C6819">
        <v>24.954193115234379</v>
      </c>
      <c r="D6819">
        <v>34.906158447265618</v>
      </c>
      <c r="E6819">
        <v>2.7961292571622449</v>
      </c>
      <c r="F6819">
        <v>3.1427831649780269</v>
      </c>
      <c r="G6819">
        <v>0.95700275897979736</v>
      </c>
      <c r="H6819" s="15">
        <v>-999</v>
      </c>
    </row>
    <row r="6820" spans="1:8" x14ac:dyDescent="0.35">
      <c r="A6820" s="14">
        <v>74745</v>
      </c>
      <c r="B6820">
        <v>8882.201171875</v>
      </c>
      <c r="C6820">
        <v>22.160186767578121</v>
      </c>
      <c r="D6820">
        <v>28.9080810546875</v>
      </c>
      <c r="E6820">
        <v>2.7054961017758981</v>
      </c>
      <c r="F6820">
        <v>3.1706991195678711</v>
      </c>
      <c r="G6820">
        <v>8.1811981201171875</v>
      </c>
      <c r="H6820" s="15">
        <v>-999</v>
      </c>
    </row>
    <row r="6821" spans="1:8" x14ac:dyDescent="0.35">
      <c r="A6821" s="14">
        <v>74746</v>
      </c>
      <c r="B6821">
        <v>11698.7666015625</v>
      </c>
      <c r="C6821">
        <v>21.391265869140621</v>
      </c>
      <c r="D6821">
        <v>29.53729248046875</v>
      </c>
      <c r="E6821">
        <v>2.7135201891657221</v>
      </c>
      <c r="F6821">
        <v>2.3008813858032231</v>
      </c>
      <c r="G6821">
        <v>0.49260124564170837</v>
      </c>
      <c r="H6821" s="15">
        <v>-999</v>
      </c>
    </row>
    <row r="6822" spans="1:8" x14ac:dyDescent="0.35">
      <c r="A6822" s="14">
        <v>74747</v>
      </c>
      <c r="B6822">
        <v>14194.326171875</v>
      </c>
      <c r="C6822">
        <v>21.163330078125</v>
      </c>
      <c r="D6822">
        <v>31.01519775390625</v>
      </c>
      <c r="E6822">
        <v>2.600812782693172</v>
      </c>
      <c r="F6822">
        <v>1.492655754089355</v>
      </c>
      <c r="G6822">
        <v>6.843123584985733E-2</v>
      </c>
      <c r="H6822" s="15">
        <v>-999</v>
      </c>
    </row>
    <row r="6823" spans="1:8" x14ac:dyDescent="0.35">
      <c r="A6823" s="14">
        <v>74748</v>
      </c>
      <c r="B6823">
        <v>20798.7578125</v>
      </c>
      <c r="C6823">
        <v>20.75811767578125</v>
      </c>
      <c r="D6823">
        <v>31.600067138671879</v>
      </c>
      <c r="E6823">
        <v>2.44005313598799</v>
      </c>
      <c r="F6823">
        <v>2.2818279266357422</v>
      </c>
      <c r="G6823">
        <v>0</v>
      </c>
      <c r="H6823" s="15">
        <v>-999</v>
      </c>
    </row>
    <row r="6824" spans="1:8" x14ac:dyDescent="0.35">
      <c r="A6824" s="14">
        <v>74749</v>
      </c>
      <c r="B6824">
        <v>21163.771484375</v>
      </c>
      <c r="C6824">
        <v>20.67706298828125</v>
      </c>
      <c r="D6824">
        <v>31.18817138671875</v>
      </c>
      <c r="E6824">
        <v>2.4764603025972698</v>
      </c>
      <c r="F6824">
        <v>2.560542106628418</v>
      </c>
      <c r="G6824">
        <v>2.150256652384996E-3</v>
      </c>
      <c r="H6824" s="15">
        <v>-999</v>
      </c>
    </row>
    <row r="6825" spans="1:8" x14ac:dyDescent="0.35">
      <c r="A6825" s="14">
        <v>74750</v>
      </c>
      <c r="B6825">
        <v>20978.93359375</v>
      </c>
      <c r="C6825">
        <v>19.9669189453125</v>
      </c>
      <c r="D6825">
        <v>32.8206787109375</v>
      </c>
      <c r="E6825">
        <v>2.3970318018629029</v>
      </c>
      <c r="F6825">
        <v>2.39216136932373</v>
      </c>
      <c r="G6825">
        <v>0</v>
      </c>
      <c r="H6825" s="15">
        <v>-999</v>
      </c>
    </row>
    <row r="6826" spans="1:8" x14ac:dyDescent="0.35">
      <c r="A6826" s="14">
        <v>74751</v>
      </c>
      <c r="B6826">
        <v>20828.787109375</v>
      </c>
      <c r="C6826">
        <v>21.204864501953121</v>
      </c>
      <c r="D6826">
        <v>35.70404052734375</v>
      </c>
      <c r="E6826">
        <v>2.6243363620710012</v>
      </c>
      <c r="F6826">
        <v>1.8506860733032231</v>
      </c>
      <c r="G6826">
        <v>0</v>
      </c>
      <c r="H6826" s="15">
        <v>-999</v>
      </c>
    </row>
    <row r="6827" spans="1:8" x14ac:dyDescent="0.35">
      <c r="A6827" s="14">
        <v>74752</v>
      </c>
      <c r="B6827">
        <v>18800.23828125</v>
      </c>
      <c r="C6827">
        <v>18.06744384765625</v>
      </c>
      <c r="D6827">
        <v>29.55889892578125</v>
      </c>
      <c r="E6827">
        <v>2.212763426518872</v>
      </c>
      <c r="F6827">
        <v>4.5523042678833008</v>
      </c>
      <c r="G6827">
        <v>0.27880537509918207</v>
      </c>
      <c r="H6827" s="15">
        <v>-999</v>
      </c>
    </row>
    <row r="6828" spans="1:8" x14ac:dyDescent="0.35">
      <c r="A6828" s="14">
        <v>74753</v>
      </c>
      <c r="B6828">
        <v>19147.1328125</v>
      </c>
      <c r="C6828">
        <v>15.24505615234375</v>
      </c>
      <c r="D6828">
        <v>27.4755859375</v>
      </c>
      <c r="E6828">
        <v>1.832476892362966</v>
      </c>
      <c r="F6828">
        <v>2.785639762878418</v>
      </c>
      <c r="G6828">
        <v>0</v>
      </c>
      <c r="H6828" s="15">
        <v>-999</v>
      </c>
    </row>
    <row r="6829" spans="1:8" x14ac:dyDescent="0.35">
      <c r="A6829" s="14">
        <v>74754</v>
      </c>
      <c r="B6829">
        <v>21148.7578125</v>
      </c>
      <c r="C6829">
        <v>16.406036376953121</v>
      </c>
      <c r="D6829">
        <v>27.24530029296875</v>
      </c>
      <c r="E6829">
        <v>1.6999614410987789</v>
      </c>
      <c r="F6829">
        <v>4.1366701126098633</v>
      </c>
      <c r="G6829">
        <v>0</v>
      </c>
      <c r="H6829" s="15">
        <v>-999</v>
      </c>
    </row>
    <row r="6830" spans="1:8" x14ac:dyDescent="0.35">
      <c r="A6830" s="14">
        <v>74755</v>
      </c>
      <c r="B6830">
        <v>20841.212890625</v>
      </c>
      <c r="C6830">
        <v>16.204437255859379</v>
      </c>
      <c r="D6830">
        <v>30.97625732421875</v>
      </c>
      <c r="E6830">
        <v>1.778708657753967</v>
      </c>
      <c r="F6830">
        <v>4.8819751739501953</v>
      </c>
      <c r="G6830">
        <v>0</v>
      </c>
      <c r="H6830" s="15">
        <v>-999</v>
      </c>
    </row>
    <row r="6831" spans="1:8" x14ac:dyDescent="0.35">
      <c r="A6831" s="14">
        <v>74756</v>
      </c>
      <c r="B6831">
        <v>20049.572265625</v>
      </c>
      <c r="C6831">
        <v>18.920440673828121</v>
      </c>
      <c r="D6831">
        <v>33.63800048828125</v>
      </c>
      <c r="E6831">
        <v>1.943160840618082</v>
      </c>
      <c r="F6831">
        <v>3.79326343536377</v>
      </c>
      <c r="G6831">
        <v>0</v>
      </c>
      <c r="H6831" s="15">
        <v>-999</v>
      </c>
    </row>
    <row r="6832" spans="1:8" x14ac:dyDescent="0.35">
      <c r="A6832" s="14">
        <v>74757</v>
      </c>
      <c r="B6832">
        <v>19239.810546875</v>
      </c>
      <c r="C6832">
        <v>21.421661376953121</v>
      </c>
      <c r="D6832">
        <v>37.25762939453125</v>
      </c>
      <c r="E6832">
        <v>1.960140193132319</v>
      </c>
      <c r="F6832">
        <v>3.6709661483764648</v>
      </c>
      <c r="G6832">
        <v>0.47634518146514893</v>
      </c>
      <c r="H6832" s="15">
        <v>-999</v>
      </c>
    </row>
    <row r="6833" spans="1:8" x14ac:dyDescent="0.35">
      <c r="A6833" s="14">
        <v>74758</v>
      </c>
      <c r="B6833">
        <v>18798.685546875</v>
      </c>
      <c r="C6833">
        <v>23.386993408203121</v>
      </c>
      <c r="D6833">
        <v>35.55810546875</v>
      </c>
      <c r="E6833">
        <v>2.2117217631937378</v>
      </c>
      <c r="F6833">
        <v>2.856536865234375</v>
      </c>
      <c r="G6833">
        <v>1.8245004415512081</v>
      </c>
      <c r="H6833" s="15">
        <v>-999</v>
      </c>
    </row>
    <row r="6834" spans="1:8" x14ac:dyDescent="0.35">
      <c r="A6834" s="14">
        <v>74759</v>
      </c>
      <c r="B6834">
        <v>16297.4306640625</v>
      </c>
      <c r="C6834">
        <v>20.575775146484379</v>
      </c>
      <c r="D6834">
        <v>27.510162353515621</v>
      </c>
      <c r="E6834">
        <v>2.5733259761787339</v>
      </c>
      <c r="F6834">
        <v>1.5746307373046879</v>
      </c>
      <c r="G6834">
        <v>24.413616180419918</v>
      </c>
      <c r="H6834" s="15">
        <v>-999</v>
      </c>
    </row>
    <row r="6835" spans="1:8" x14ac:dyDescent="0.35">
      <c r="A6835" s="14">
        <v>74760</v>
      </c>
      <c r="B6835">
        <v>12348.025390625</v>
      </c>
      <c r="C6835">
        <v>18.478729248046879</v>
      </c>
      <c r="D6835">
        <v>28.596710205078121</v>
      </c>
      <c r="E6835">
        <v>2.3143038701253471</v>
      </c>
      <c r="F6835">
        <v>2.3602581024169922</v>
      </c>
      <c r="G6835">
        <v>7.3570461273193359</v>
      </c>
      <c r="H6835" s="15">
        <v>-999</v>
      </c>
    </row>
    <row r="6836" spans="1:8" x14ac:dyDescent="0.35">
      <c r="A6836" s="14">
        <v>74761</v>
      </c>
      <c r="B6836">
        <v>13219.9189453125</v>
      </c>
      <c r="C6836">
        <v>15.25823974609375</v>
      </c>
      <c r="D6836">
        <v>24.332733154296879</v>
      </c>
      <c r="E6836">
        <v>1.959769845797678</v>
      </c>
      <c r="F6836">
        <v>3.6129188537597661</v>
      </c>
      <c r="G6836">
        <v>3.114073514938354</v>
      </c>
      <c r="H6836" s="15">
        <v>-999</v>
      </c>
    </row>
    <row r="6837" spans="1:8" x14ac:dyDescent="0.35">
      <c r="A6837" s="14">
        <v>74762</v>
      </c>
      <c r="B6837">
        <v>10636.341796875</v>
      </c>
      <c r="C6837">
        <v>13.85009765625</v>
      </c>
      <c r="D6837">
        <v>23.79974365234375</v>
      </c>
      <c r="E6837">
        <v>1.801632800014664</v>
      </c>
      <c r="F6837">
        <v>3.7848443984985352</v>
      </c>
      <c r="G6837">
        <v>8.7212836369872093E-3</v>
      </c>
      <c r="H6837" s="15">
        <v>-999</v>
      </c>
    </row>
    <row r="6838" spans="1:8" x14ac:dyDescent="0.35">
      <c r="A6838" s="14">
        <v>74763</v>
      </c>
      <c r="B6838">
        <v>17405.935546875</v>
      </c>
      <c r="C6838">
        <v>13.41244506835938</v>
      </c>
      <c r="D6838">
        <v>25.97064208984375</v>
      </c>
      <c r="E6838">
        <v>1.7953222656380361</v>
      </c>
      <c r="F6838">
        <v>1.1696319580078121</v>
      </c>
      <c r="G6838">
        <v>0</v>
      </c>
      <c r="H6838" s="15">
        <v>-999</v>
      </c>
    </row>
    <row r="6839" spans="1:8" x14ac:dyDescent="0.35">
      <c r="A6839" s="14">
        <v>74764</v>
      </c>
      <c r="B6839">
        <v>17990.4765625</v>
      </c>
      <c r="C6839">
        <v>15.69891357421875</v>
      </c>
      <c r="D6839">
        <v>30.42596435546875</v>
      </c>
      <c r="E6839">
        <v>1.8652205581256709</v>
      </c>
      <c r="F6839">
        <v>2.572062492370605</v>
      </c>
      <c r="G6839">
        <v>0</v>
      </c>
      <c r="H6839" s="15">
        <v>-999</v>
      </c>
    </row>
    <row r="6840" spans="1:8" x14ac:dyDescent="0.35">
      <c r="A6840" s="14">
        <v>74765</v>
      </c>
      <c r="B6840">
        <v>17781.82421875</v>
      </c>
      <c r="C6840">
        <v>16.657257080078121</v>
      </c>
      <c r="D6840">
        <v>29.01617431640625</v>
      </c>
      <c r="E6840">
        <v>1.9268117724437901</v>
      </c>
      <c r="F6840">
        <v>2.5441465377807622</v>
      </c>
      <c r="G6840">
        <v>0</v>
      </c>
      <c r="H6840" s="15">
        <v>-999</v>
      </c>
    </row>
    <row r="6841" spans="1:8" x14ac:dyDescent="0.35">
      <c r="A6841" s="14">
        <v>74766</v>
      </c>
      <c r="B6841">
        <v>9557.3486328125</v>
      </c>
      <c r="C6841">
        <v>17.9813232421875</v>
      </c>
      <c r="D6841">
        <v>25.43115234375</v>
      </c>
      <c r="E6841">
        <v>1.9441864240447411</v>
      </c>
      <c r="F6841">
        <v>3.8774528503417969</v>
      </c>
      <c r="G6841">
        <v>0.14398247003555301</v>
      </c>
      <c r="H6841" s="15">
        <v>-999</v>
      </c>
    </row>
    <row r="6842" spans="1:8" x14ac:dyDescent="0.35">
      <c r="A6842" s="14">
        <v>74767</v>
      </c>
      <c r="B6842">
        <v>5679.91162109375</v>
      </c>
      <c r="C6842">
        <v>15.41629028320312</v>
      </c>
      <c r="D6842">
        <v>24.6170654296875</v>
      </c>
      <c r="E6842">
        <v>1.8898710829993819</v>
      </c>
      <c r="F6842">
        <v>4.9971818923950204</v>
      </c>
      <c r="G6842">
        <v>2.9836075305938721</v>
      </c>
      <c r="H6842" s="15">
        <v>-999</v>
      </c>
    </row>
    <row r="6843" spans="1:8" x14ac:dyDescent="0.35">
      <c r="A6843" s="14">
        <v>74768</v>
      </c>
      <c r="B6843">
        <v>9650.025390625</v>
      </c>
      <c r="C6843">
        <v>15.12957763671875</v>
      </c>
      <c r="D6843">
        <v>21.62451171875</v>
      </c>
      <c r="E6843">
        <v>1.6554179805984379</v>
      </c>
      <c r="F6843">
        <v>5.9649262428283691</v>
      </c>
      <c r="G6843">
        <v>6.5351591110229492</v>
      </c>
      <c r="H6843" s="15">
        <v>-999</v>
      </c>
    </row>
    <row r="6844" spans="1:8" x14ac:dyDescent="0.35">
      <c r="A6844" s="14">
        <v>74769</v>
      </c>
      <c r="B6844">
        <v>4752.61962890625</v>
      </c>
      <c r="C6844">
        <v>14.832763671875</v>
      </c>
      <c r="D6844">
        <v>21.6536865234375</v>
      </c>
      <c r="E6844">
        <v>1.756004136673138</v>
      </c>
      <c r="F6844">
        <v>6.1279892921447754</v>
      </c>
      <c r="G6844">
        <v>9.1880254745483398</v>
      </c>
      <c r="H6844" s="15">
        <v>-999</v>
      </c>
    </row>
    <row r="6845" spans="1:8" x14ac:dyDescent="0.35">
      <c r="A6845" s="14">
        <v>74770</v>
      </c>
      <c r="B6845">
        <v>12466.5908203125</v>
      </c>
      <c r="C6845">
        <v>11.7662353515625</v>
      </c>
      <c r="D6845">
        <v>20.15740966796875</v>
      </c>
      <c r="E6845">
        <v>1.591256433862777</v>
      </c>
      <c r="F6845">
        <v>4.7725276947021484</v>
      </c>
      <c r="G6845">
        <v>5.7921452522277832</v>
      </c>
      <c r="H6845" s="15">
        <v>-999</v>
      </c>
    </row>
    <row r="6846" spans="1:8" x14ac:dyDescent="0.35">
      <c r="A6846" s="14">
        <v>74771</v>
      </c>
      <c r="B6846">
        <v>11011.7109375</v>
      </c>
      <c r="C6846">
        <v>11.85031127929688</v>
      </c>
      <c r="D6846">
        <v>20.73797607421875</v>
      </c>
      <c r="E6846">
        <v>1.527265517114049</v>
      </c>
      <c r="F6846">
        <v>4.8992557525634766</v>
      </c>
      <c r="G6846">
        <v>0.16719689965248111</v>
      </c>
      <c r="H6846" s="15">
        <v>-999</v>
      </c>
    </row>
    <row r="6847" spans="1:8" x14ac:dyDescent="0.35">
      <c r="A6847" s="14">
        <v>74772</v>
      </c>
      <c r="B6847">
        <v>4299.06982421875</v>
      </c>
      <c r="C6847">
        <v>12.32037353515625</v>
      </c>
      <c r="D6847">
        <v>19.579010009765621</v>
      </c>
      <c r="E6847">
        <v>1.643453199155813</v>
      </c>
      <c r="F6847">
        <v>2.081543922424316</v>
      </c>
      <c r="G6847">
        <v>3.1401908397674561</v>
      </c>
      <c r="H6847" s="15">
        <v>-999</v>
      </c>
    </row>
    <row r="6848" spans="1:8" x14ac:dyDescent="0.35">
      <c r="A6848" s="14">
        <v>74773</v>
      </c>
      <c r="B6848">
        <v>6171.2568359375</v>
      </c>
      <c r="C6848">
        <v>11.3660888671875</v>
      </c>
      <c r="D6848">
        <v>21.50775146484375</v>
      </c>
      <c r="E6848">
        <v>1.727020211664904</v>
      </c>
      <c r="F6848">
        <v>3.0856227874755859</v>
      </c>
      <c r="G6848">
        <v>0.35126146674156189</v>
      </c>
      <c r="H6848" s="15">
        <v>-999</v>
      </c>
    </row>
    <row r="6849" spans="1:8" x14ac:dyDescent="0.35">
      <c r="A6849" s="14">
        <v>74774</v>
      </c>
      <c r="B6849">
        <v>11520.142578125</v>
      </c>
      <c r="C6849">
        <v>14.56430053710938</v>
      </c>
      <c r="D6849">
        <v>23.507843017578121</v>
      </c>
      <c r="E6849">
        <v>1.7468321319469839</v>
      </c>
      <c r="F6849">
        <v>2.16706371307373</v>
      </c>
      <c r="G6849">
        <v>1.572909474372864</v>
      </c>
      <c r="H6849" s="15">
        <v>-999</v>
      </c>
    </row>
    <row r="6850" spans="1:8" x14ac:dyDescent="0.35">
      <c r="A6850" s="14">
        <v>74775</v>
      </c>
      <c r="B6850">
        <v>13835.525390625</v>
      </c>
      <c r="C6850">
        <v>17.444427490234379</v>
      </c>
      <c r="D6850">
        <v>27.07879638671875</v>
      </c>
      <c r="E6850">
        <v>2.015016056103915</v>
      </c>
      <c r="F6850">
        <v>6.0180988311767578</v>
      </c>
      <c r="G6850">
        <v>1.729389905929565</v>
      </c>
      <c r="H6850" s="15">
        <v>-999</v>
      </c>
    </row>
    <row r="6851" spans="1:8" x14ac:dyDescent="0.35">
      <c r="A6851" s="14">
        <v>74776</v>
      </c>
      <c r="B6851">
        <v>9807.421875</v>
      </c>
      <c r="C6851">
        <v>17.022979736328121</v>
      </c>
      <c r="D6851">
        <v>23.7359619140625</v>
      </c>
      <c r="E6851">
        <v>1.979772258615845</v>
      </c>
      <c r="F6851">
        <v>4.6045904159545898</v>
      </c>
      <c r="G6851">
        <v>1.2830730676651001</v>
      </c>
      <c r="H6851" s="15">
        <v>-999</v>
      </c>
    </row>
    <row r="6852" spans="1:8" x14ac:dyDescent="0.35">
      <c r="A6852" s="14">
        <v>74777</v>
      </c>
      <c r="B6852">
        <v>8557.0537109375</v>
      </c>
      <c r="C6852">
        <v>15.32815551757812</v>
      </c>
      <c r="D6852">
        <v>22.105621337890621</v>
      </c>
      <c r="E6852">
        <v>1.7427544935023369</v>
      </c>
      <c r="F6852">
        <v>5.0512409210205078</v>
      </c>
      <c r="G6852">
        <v>1.887820839881897</v>
      </c>
      <c r="H6852" s="15">
        <v>-999</v>
      </c>
    </row>
    <row r="6853" spans="1:8" x14ac:dyDescent="0.35">
      <c r="A6853" s="14">
        <v>74778</v>
      </c>
      <c r="B6853">
        <v>9942.0380859375</v>
      </c>
      <c r="C6853">
        <v>13.910888671875</v>
      </c>
      <c r="D6853">
        <v>20.566070556640621</v>
      </c>
      <c r="E6853">
        <v>1.584718930670282</v>
      </c>
      <c r="F6853">
        <v>2.855650901794434</v>
      </c>
      <c r="G6853">
        <v>0.40669995546340942</v>
      </c>
      <c r="H6853" s="15">
        <v>-999</v>
      </c>
    </row>
    <row r="6854" spans="1:8" x14ac:dyDescent="0.35">
      <c r="A6854" s="14">
        <v>74779</v>
      </c>
      <c r="B6854">
        <v>13549.2080078125</v>
      </c>
      <c r="C6854">
        <v>13.01129150390625</v>
      </c>
      <c r="D6854">
        <v>23.6224365234375</v>
      </c>
      <c r="E6854">
        <v>1.533570971413706</v>
      </c>
      <c r="F6854">
        <v>1.923798561096191</v>
      </c>
      <c r="G6854">
        <v>0</v>
      </c>
      <c r="H6854" s="15">
        <v>-999</v>
      </c>
    </row>
    <row r="6855" spans="1:8" x14ac:dyDescent="0.35">
      <c r="A6855" s="14">
        <v>74780</v>
      </c>
      <c r="B6855">
        <v>6021.626953125</v>
      </c>
      <c r="C6855">
        <v>13.8095703125</v>
      </c>
      <c r="D6855">
        <v>23.67108154296875</v>
      </c>
      <c r="E6855">
        <v>1.7452477510016129</v>
      </c>
      <c r="F6855">
        <v>3.5477819442749019</v>
      </c>
      <c r="G6855">
        <v>26.49782752990723</v>
      </c>
      <c r="H6855" s="15">
        <v>-999</v>
      </c>
    </row>
    <row r="6856" spans="1:8" x14ac:dyDescent="0.35">
      <c r="A6856" s="14">
        <v>74781</v>
      </c>
      <c r="B6856">
        <v>5403.4326171875</v>
      </c>
      <c r="C6856">
        <v>12.93124389648438</v>
      </c>
      <c r="D6856">
        <v>19.77252197265625</v>
      </c>
      <c r="E6856">
        <v>1.619518241017063</v>
      </c>
      <c r="F6856">
        <v>4.0808391571044922</v>
      </c>
      <c r="G6856">
        <v>1.856168866157532</v>
      </c>
      <c r="H6856" s="15">
        <v>-999</v>
      </c>
    </row>
    <row r="6857" spans="1:8" x14ac:dyDescent="0.35">
      <c r="A6857" s="14">
        <v>74782</v>
      </c>
      <c r="B6857">
        <v>8267.630859375</v>
      </c>
      <c r="C6857">
        <v>9.772552490234375</v>
      </c>
      <c r="D6857">
        <v>19.247100830078121</v>
      </c>
      <c r="E6857">
        <v>1.5057547859168401</v>
      </c>
      <c r="F6857">
        <v>3.088281631469727</v>
      </c>
      <c r="G6857">
        <v>5.7371944189071662E-2</v>
      </c>
      <c r="H6857" s="15">
        <v>-999</v>
      </c>
    </row>
    <row r="6858" spans="1:8" x14ac:dyDescent="0.35">
      <c r="A6858" s="14">
        <v>74783</v>
      </c>
      <c r="B6858">
        <v>8464.8935546875</v>
      </c>
      <c r="C6858">
        <v>9.386566162109375</v>
      </c>
      <c r="D6858">
        <v>19.217926025390621</v>
      </c>
      <c r="E6858">
        <v>1.4630316430734649</v>
      </c>
      <c r="F6858">
        <v>0.85325431823730469</v>
      </c>
      <c r="G6858">
        <v>7.708141952753067E-2</v>
      </c>
      <c r="H6858" s="15">
        <v>-999</v>
      </c>
    </row>
    <row r="6859" spans="1:8" x14ac:dyDescent="0.35">
      <c r="A6859" s="14">
        <v>74784</v>
      </c>
      <c r="B6859">
        <v>7868.96240234375</v>
      </c>
      <c r="C6859">
        <v>13.13790893554688</v>
      </c>
      <c r="D6859">
        <v>20.676361083984379</v>
      </c>
      <c r="E6859">
        <v>1.504689538338944</v>
      </c>
      <c r="F6859">
        <v>3.474669456481934</v>
      </c>
      <c r="G6859">
        <v>0.50618427991867065</v>
      </c>
      <c r="H6859" s="15">
        <v>-999</v>
      </c>
    </row>
    <row r="6860" spans="1:8" x14ac:dyDescent="0.35">
      <c r="A6860" s="14">
        <v>74785</v>
      </c>
      <c r="B6860">
        <v>8121.10693359375</v>
      </c>
      <c r="C6860">
        <v>12.244384765625</v>
      </c>
      <c r="D6860">
        <v>20.247161865234379</v>
      </c>
      <c r="E6860">
        <v>1.5597536063917889</v>
      </c>
      <c r="F6860">
        <v>2.7129707336425781</v>
      </c>
      <c r="G6860">
        <v>1.0438705794513231E-2</v>
      </c>
      <c r="H6860" s="15">
        <v>-999</v>
      </c>
    </row>
    <row r="6861" spans="1:8" x14ac:dyDescent="0.35">
      <c r="A6861" s="14">
        <v>74786</v>
      </c>
      <c r="B6861">
        <v>7080.427734375</v>
      </c>
      <c r="C6861">
        <v>13.41650390625</v>
      </c>
      <c r="D6861">
        <v>20.395263671875</v>
      </c>
      <c r="E6861">
        <v>1.592839694106071</v>
      </c>
      <c r="F6861">
        <v>5.5373287200927734</v>
      </c>
      <c r="G6861">
        <v>1.775520324707031</v>
      </c>
      <c r="H6861" s="15">
        <v>-999</v>
      </c>
    </row>
    <row r="6862" spans="1:8" x14ac:dyDescent="0.35">
      <c r="A6862" s="14">
        <v>74787</v>
      </c>
      <c r="B6862">
        <v>5097.44189453125</v>
      </c>
      <c r="C6862">
        <v>15.17010498046875</v>
      </c>
      <c r="D6862">
        <v>20.6060791015625</v>
      </c>
      <c r="E6862">
        <v>1.767372154614244</v>
      </c>
      <c r="F6862">
        <v>5.5116281509399414</v>
      </c>
      <c r="G6862">
        <v>0.54660600423812866</v>
      </c>
      <c r="H6862" s="15">
        <v>-999</v>
      </c>
    </row>
    <row r="6863" spans="1:8" x14ac:dyDescent="0.35">
      <c r="A6863" s="14">
        <v>74788</v>
      </c>
      <c r="B6863">
        <v>9469.3310546875</v>
      </c>
      <c r="C6863">
        <v>14.62509155273438</v>
      </c>
      <c r="D6863">
        <v>22.579132080078121</v>
      </c>
      <c r="E6863">
        <v>1.8269494099961039</v>
      </c>
      <c r="F6863">
        <v>4.4215879440307617</v>
      </c>
      <c r="G6863">
        <v>3.7990274429321289</v>
      </c>
      <c r="H6863" s="15">
        <v>-999</v>
      </c>
    </row>
    <row r="6864" spans="1:8" x14ac:dyDescent="0.35">
      <c r="A6864" s="14">
        <v>74789</v>
      </c>
      <c r="B6864">
        <v>6174.8818359375</v>
      </c>
      <c r="C6864">
        <v>14.27963256835938</v>
      </c>
      <c r="D6864">
        <v>20.599609375</v>
      </c>
      <c r="E6864">
        <v>1.7853136997504211</v>
      </c>
      <c r="F6864">
        <v>2.48565673828125</v>
      </c>
      <c r="G6864">
        <v>0.35630515217781072</v>
      </c>
      <c r="H6864" s="15">
        <v>-999</v>
      </c>
    </row>
    <row r="6865" spans="1:8" x14ac:dyDescent="0.35">
      <c r="A6865" s="14">
        <v>74790</v>
      </c>
      <c r="B6865">
        <v>6284.64453125</v>
      </c>
      <c r="C6865">
        <v>14.13778686523438</v>
      </c>
      <c r="D6865">
        <v>19.300079345703121</v>
      </c>
      <c r="E6865">
        <v>1.651954235217985</v>
      </c>
      <c r="F6865">
        <v>3.748509407043457</v>
      </c>
      <c r="G6865">
        <v>9.1658544540405273</v>
      </c>
      <c r="H6865" s="15">
        <v>-999</v>
      </c>
    </row>
    <row r="6866" spans="1:8" x14ac:dyDescent="0.35">
      <c r="A6866" s="14">
        <v>74791</v>
      </c>
      <c r="B6866">
        <v>2016.823608398438</v>
      </c>
      <c r="C6866">
        <v>14.15298461914062</v>
      </c>
      <c r="D6866">
        <v>15.39935302734375</v>
      </c>
      <c r="E6866">
        <v>1.5994136778957</v>
      </c>
      <c r="F6866">
        <v>4.0821685791015616</v>
      </c>
      <c r="G6866">
        <v>19.9742317199707</v>
      </c>
      <c r="H6866" s="15">
        <v>-999</v>
      </c>
    </row>
    <row r="6867" spans="1:8" x14ac:dyDescent="0.35">
      <c r="A6867" s="14">
        <v>74792</v>
      </c>
      <c r="B6867">
        <v>6938.04638671875</v>
      </c>
      <c r="C6867">
        <v>12.16537475585938</v>
      </c>
      <c r="D6867">
        <v>19.75738525390625</v>
      </c>
      <c r="E6867">
        <v>1.5830249832791821</v>
      </c>
      <c r="F6867">
        <v>3.0080785751342769</v>
      </c>
      <c r="G6867">
        <v>2.0511742681264881E-2</v>
      </c>
      <c r="H6867" s="15">
        <v>-999</v>
      </c>
    </row>
    <row r="6868" spans="1:8" x14ac:dyDescent="0.35">
      <c r="A6868" s="14">
        <v>74793</v>
      </c>
      <c r="B6868">
        <v>6208.01708984375</v>
      </c>
      <c r="C6868">
        <v>12.76409912109375</v>
      </c>
      <c r="D6868">
        <v>19.228729248046879</v>
      </c>
      <c r="E6868">
        <v>1.4721620649047691</v>
      </c>
      <c r="F6868">
        <v>3.7130603790283199</v>
      </c>
      <c r="G6868">
        <v>1.061480641365051</v>
      </c>
      <c r="H6868" s="15">
        <v>-999</v>
      </c>
    </row>
    <row r="6869" spans="1:8" x14ac:dyDescent="0.35">
      <c r="A6869" s="14">
        <v>74794</v>
      </c>
      <c r="B6869">
        <v>2557.35498046875</v>
      </c>
      <c r="C6869">
        <v>13.77511596679688</v>
      </c>
      <c r="D6869">
        <v>16.634002685546879</v>
      </c>
      <c r="E6869">
        <v>1.589647221925959</v>
      </c>
      <c r="F6869">
        <v>4.2341537475585938</v>
      </c>
      <c r="G6869">
        <v>14.246946334838871</v>
      </c>
      <c r="H6869" s="15">
        <v>-999</v>
      </c>
    </row>
    <row r="6870" spans="1:8" x14ac:dyDescent="0.35">
      <c r="A6870" s="14">
        <v>74795</v>
      </c>
      <c r="B6870">
        <v>4839.60107421875</v>
      </c>
      <c r="C6870">
        <v>13.32330322265625</v>
      </c>
      <c r="D6870">
        <v>17.708648681640621</v>
      </c>
      <c r="E6870">
        <v>1.5503184414275251</v>
      </c>
      <c r="F6870">
        <v>4.4472875595092773</v>
      </c>
      <c r="G6870">
        <v>3.8113760948181148</v>
      </c>
      <c r="H6870" s="15">
        <v>-999</v>
      </c>
    </row>
    <row r="6871" spans="1:8" x14ac:dyDescent="0.35">
      <c r="A6871" s="14">
        <v>74796</v>
      </c>
      <c r="B6871">
        <v>3247.517333984375</v>
      </c>
      <c r="C6871">
        <v>12.44195556640625</v>
      </c>
      <c r="D6871">
        <v>18.700042724609379</v>
      </c>
      <c r="E6871">
        <v>1.587723162076929</v>
      </c>
      <c r="F6871">
        <v>2.6628990173339839</v>
      </c>
      <c r="G6871">
        <v>1.479285717010498</v>
      </c>
      <c r="H6871" s="15">
        <v>-999</v>
      </c>
    </row>
    <row r="6872" spans="1:8" x14ac:dyDescent="0.35">
      <c r="A6872" s="14">
        <v>74797</v>
      </c>
      <c r="B6872">
        <v>10269.2568359375</v>
      </c>
      <c r="C6872">
        <v>11.46636962890625</v>
      </c>
      <c r="D6872">
        <v>22.96942138671875</v>
      </c>
      <c r="E6872">
        <v>1.5971298505805751</v>
      </c>
      <c r="F6872">
        <v>4.6865653991699219</v>
      </c>
      <c r="G6872">
        <v>1.0438705794513231E-2</v>
      </c>
      <c r="H6872" s="15">
        <v>-999</v>
      </c>
    </row>
    <row r="6873" spans="1:8" x14ac:dyDescent="0.35">
      <c r="A6873" s="14">
        <v>74798</v>
      </c>
      <c r="B6873">
        <v>2262.237548828125</v>
      </c>
      <c r="C6873">
        <v>12.298095703125</v>
      </c>
      <c r="D6873">
        <v>19.183319091796879</v>
      </c>
      <c r="E6873">
        <v>1.805647221309439</v>
      </c>
      <c r="F6873">
        <v>4.5390110015869141</v>
      </c>
      <c r="G6873">
        <v>20.820835113525391</v>
      </c>
      <c r="H6873" s="15">
        <v>-999</v>
      </c>
    </row>
    <row r="6874" spans="1:8" x14ac:dyDescent="0.35">
      <c r="A6874" s="14">
        <v>74799</v>
      </c>
      <c r="B6874">
        <v>7482.20263671875</v>
      </c>
      <c r="C6874">
        <v>9.7401123046875</v>
      </c>
      <c r="D6874">
        <v>17.7421875</v>
      </c>
      <c r="E6874">
        <v>1.3641690036803511</v>
      </c>
      <c r="F6874">
        <v>2.534399032592773</v>
      </c>
      <c r="G6874">
        <v>0.1411299854516983</v>
      </c>
      <c r="H6874" s="15">
        <v>-999</v>
      </c>
    </row>
    <row r="6875" spans="1:8" x14ac:dyDescent="0.35">
      <c r="A6875" s="14">
        <v>74800</v>
      </c>
      <c r="B6875">
        <v>5770.00048828125</v>
      </c>
      <c r="C6875">
        <v>12.25048828125</v>
      </c>
      <c r="D6875">
        <v>15.69992065429688</v>
      </c>
      <c r="E6875">
        <v>1.4446308724081529</v>
      </c>
      <c r="F6875">
        <v>3.2797031402587891</v>
      </c>
      <c r="G6875">
        <v>12.99172782897949</v>
      </c>
      <c r="H6875" s="15">
        <v>-999</v>
      </c>
    </row>
    <row r="6876" spans="1:8" x14ac:dyDescent="0.35">
      <c r="A6876" s="14">
        <v>74801</v>
      </c>
      <c r="B6876">
        <v>4432.1318359375</v>
      </c>
      <c r="C6876">
        <v>12.08837890625</v>
      </c>
      <c r="D6876">
        <v>16.0675048828125</v>
      </c>
      <c r="E6876">
        <v>1.3898787921735269</v>
      </c>
      <c r="F6876">
        <v>3.3727550506591801</v>
      </c>
      <c r="G6876">
        <v>3.2046554088592529</v>
      </c>
      <c r="H6876" s="15">
        <v>-999</v>
      </c>
    </row>
    <row r="6877" spans="1:8" x14ac:dyDescent="0.35">
      <c r="A6877" s="14">
        <v>74802</v>
      </c>
      <c r="B6877">
        <v>5572.21923828125</v>
      </c>
      <c r="C6877">
        <v>10.42901611328125</v>
      </c>
      <c r="D6877">
        <v>15.9464111328125</v>
      </c>
      <c r="E6877">
        <v>1.409679264828249</v>
      </c>
      <c r="F6877">
        <v>4.4220304489135742</v>
      </c>
      <c r="G6877">
        <v>7.4548478126525879</v>
      </c>
      <c r="H6877" s="15">
        <v>-999</v>
      </c>
    </row>
    <row r="6878" spans="1:8" x14ac:dyDescent="0.35">
      <c r="A6878" s="14">
        <v>74803</v>
      </c>
      <c r="B6878">
        <v>4194.484375</v>
      </c>
      <c r="C6878">
        <v>9.512176513671875</v>
      </c>
      <c r="D6878">
        <v>15.98641967773438</v>
      </c>
      <c r="E6878">
        <v>1.337042456973188</v>
      </c>
      <c r="F6878">
        <v>3.8362445831298828</v>
      </c>
      <c r="G6878">
        <v>1.920450806617737</v>
      </c>
      <c r="H6878" s="15">
        <v>-999</v>
      </c>
    </row>
    <row r="6879" spans="1:8" x14ac:dyDescent="0.35">
      <c r="A6879" s="14">
        <v>74804</v>
      </c>
      <c r="B6879">
        <v>5618.29931640625</v>
      </c>
      <c r="C6879">
        <v>7.214569091796875</v>
      </c>
      <c r="D6879">
        <v>16.257781982421879</v>
      </c>
      <c r="E6879">
        <v>1.242654616077876</v>
      </c>
      <c r="F6879">
        <v>1.287940979003906</v>
      </c>
      <c r="G6879">
        <v>0.2276710718870163</v>
      </c>
      <c r="H6879" s="15">
        <v>-999</v>
      </c>
    </row>
    <row r="6880" spans="1:8" x14ac:dyDescent="0.35">
      <c r="A6880" s="14">
        <v>74805</v>
      </c>
      <c r="B6880">
        <v>3839.824462890625</v>
      </c>
      <c r="C6880">
        <v>6.70501708984375</v>
      </c>
      <c r="D6880">
        <v>14.04254150390625</v>
      </c>
      <c r="E6880">
        <v>1.161854772695295</v>
      </c>
      <c r="F6880">
        <v>2.3859577178955078</v>
      </c>
      <c r="G6880">
        <v>0.50618427991867065</v>
      </c>
      <c r="H6880" s="15">
        <v>-999</v>
      </c>
    </row>
    <row r="6881" spans="1:8" x14ac:dyDescent="0.35">
      <c r="A6881" s="14">
        <v>74806</v>
      </c>
      <c r="B6881">
        <v>5839.896484375</v>
      </c>
      <c r="C6881">
        <v>7.650177001953125</v>
      </c>
      <c r="D6881">
        <v>13.489013671875</v>
      </c>
      <c r="E6881">
        <v>1.1650130185122829</v>
      </c>
      <c r="F6881">
        <v>2.3345575332641602</v>
      </c>
      <c r="G6881">
        <v>0.83686214685440063</v>
      </c>
      <c r="H6881" s="15">
        <v>-999</v>
      </c>
    </row>
    <row r="6882" spans="1:8" x14ac:dyDescent="0.35">
      <c r="A6882" s="14">
        <v>74807</v>
      </c>
      <c r="B6882">
        <v>1196.188354492188</v>
      </c>
      <c r="C6882">
        <v>7.492156982421875</v>
      </c>
      <c r="D6882">
        <v>14.771240234375</v>
      </c>
      <c r="E6882">
        <v>1.24562199798457</v>
      </c>
      <c r="F6882">
        <v>6.0960855484008789</v>
      </c>
      <c r="G6882">
        <v>19.643630981445309</v>
      </c>
      <c r="H6882" s="15">
        <v>-999</v>
      </c>
    </row>
    <row r="6883" spans="1:8" x14ac:dyDescent="0.35">
      <c r="A6883" s="14">
        <v>74808</v>
      </c>
      <c r="B6883">
        <v>4150.47509765625</v>
      </c>
      <c r="C6883">
        <v>6.900543212890625</v>
      </c>
      <c r="D6883">
        <v>16.322662353515621</v>
      </c>
      <c r="E6883">
        <v>1.3427273997422871</v>
      </c>
      <c r="F6883">
        <v>4.8248138427734384</v>
      </c>
      <c r="G6883">
        <v>1.061480641365051</v>
      </c>
      <c r="H6883" s="15">
        <v>-999</v>
      </c>
    </row>
    <row r="6884" spans="1:8" x14ac:dyDescent="0.35">
      <c r="A6884" s="14">
        <v>74809</v>
      </c>
      <c r="B6884">
        <v>6476.21240234375</v>
      </c>
      <c r="C6884">
        <v>5.58660888671875</v>
      </c>
      <c r="D6884">
        <v>15.955078125</v>
      </c>
      <c r="E6884">
        <v>1.145230653941802</v>
      </c>
      <c r="F6884">
        <v>2.33189868927002</v>
      </c>
      <c r="G6884">
        <v>0.17134927213191989</v>
      </c>
      <c r="H6884" s="15">
        <v>-999</v>
      </c>
    </row>
    <row r="6885" spans="1:8" x14ac:dyDescent="0.35">
      <c r="A6885" s="14">
        <v>74810</v>
      </c>
      <c r="B6885">
        <v>4241.60009765625</v>
      </c>
      <c r="C6885">
        <v>12.48550415039062</v>
      </c>
      <c r="D6885">
        <v>18.52490234375</v>
      </c>
      <c r="E6885">
        <v>1.446624612236399</v>
      </c>
      <c r="F6885">
        <v>4.1637001037597656</v>
      </c>
      <c r="G6885">
        <v>2.7970831394195561</v>
      </c>
      <c r="H6885" s="15">
        <v>-999</v>
      </c>
    </row>
    <row r="6886" spans="1:8" x14ac:dyDescent="0.35">
      <c r="A6886" s="14">
        <v>74811</v>
      </c>
      <c r="B6886">
        <v>2556.838134765625</v>
      </c>
      <c r="C6886">
        <v>12.47335815429688</v>
      </c>
      <c r="D6886">
        <v>16.544281005859379</v>
      </c>
      <c r="E6886">
        <v>1.5038581906990669</v>
      </c>
      <c r="F6886">
        <v>4.5797767639160156</v>
      </c>
      <c r="G6886">
        <v>3.9843177795410161</v>
      </c>
      <c r="H6886" s="15">
        <v>-999</v>
      </c>
    </row>
    <row r="6887" spans="1:8" x14ac:dyDescent="0.35">
      <c r="A6887" s="14">
        <v>74812</v>
      </c>
      <c r="B6887">
        <v>3433.908203125</v>
      </c>
      <c r="C6887">
        <v>9.61956787109375</v>
      </c>
      <c r="D6887">
        <v>15.57235717773438</v>
      </c>
      <c r="E6887">
        <v>1.303969869288176</v>
      </c>
      <c r="F6887">
        <v>5.4394025802612296</v>
      </c>
      <c r="G6887">
        <v>4.0584697723388672</v>
      </c>
      <c r="H6887" s="15">
        <v>-999</v>
      </c>
    </row>
    <row r="6888" spans="1:8" x14ac:dyDescent="0.35">
      <c r="A6888" s="14">
        <v>74813</v>
      </c>
      <c r="B6888">
        <v>3250.623291015625</v>
      </c>
      <c r="C6888">
        <v>7.717041015625</v>
      </c>
      <c r="D6888">
        <v>13.67929077148438</v>
      </c>
      <c r="E6888">
        <v>1.1639061352667299</v>
      </c>
      <c r="F6888">
        <v>6.3805594444274902</v>
      </c>
      <c r="G6888">
        <v>3.3934063911437988</v>
      </c>
      <c r="H6888" s="15">
        <v>-999</v>
      </c>
    </row>
    <row r="6889" spans="1:8" x14ac:dyDescent="0.35">
      <c r="A6889" s="14">
        <v>74814</v>
      </c>
      <c r="B6889">
        <v>5110.90380859375</v>
      </c>
      <c r="C6889">
        <v>6.802276611328125</v>
      </c>
      <c r="D6889">
        <v>13.56793212890625</v>
      </c>
      <c r="E6889">
        <v>1.0578374789028</v>
      </c>
      <c r="F6889">
        <v>5.1252403259277344</v>
      </c>
      <c r="G6889">
        <v>5.9398336410522461</v>
      </c>
      <c r="H6889" s="15">
        <v>-999</v>
      </c>
    </row>
    <row r="6890" spans="1:8" x14ac:dyDescent="0.35">
      <c r="A6890" s="14">
        <v>74815</v>
      </c>
      <c r="B6890">
        <v>3620.2978515625</v>
      </c>
      <c r="C6890">
        <v>9.3095703125</v>
      </c>
      <c r="D6890">
        <v>12.93222045898438</v>
      </c>
      <c r="E6890">
        <v>1.2621631025943401</v>
      </c>
      <c r="F6890">
        <v>3.6705226898193359</v>
      </c>
      <c r="G6890">
        <v>3.1611218452453609</v>
      </c>
      <c r="H6890" s="15">
        <v>-999</v>
      </c>
    </row>
    <row r="6891" spans="1:8" x14ac:dyDescent="0.35">
      <c r="A6891" s="14">
        <v>74816</v>
      </c>
      <c r="B6891">
        <v>2448.1103515625</v>
      </c>
      <c r="C6891">
        <v>8.237762451171875</v>
      </c>
      <c r="D6891">
        <v>13.08792114257812</v>
      </c>
      <c r="E6891">
        <v>1.183507927306054</v>
      </c>
      <c r="F6891">
        <v>1.8679666519165039</v>
      </c>
      <c r="G6891">
        <v>0.2124594449996948</v>
      </c>
      <c r="H6891" s="15">
        <v>-999</v>
      </c>
    </row>
    <row r="6892" spans="1:8" x14ac:dyDescent="0.35">
      <c r="A6892" s="14">
        <v>74817</v>
      </c>
      <c r="B6892">
        <v>2597.740234375</v>
      </c>
      <c r="C6892">
        <v>10.15042114257812</v>
      </c>
      <c r="D6892">
        <v>14.80691528320312</v>
      </c>
      <c r="E6892">
        <v>1.278411865034526</v>
      </c>
      <c r="F6892">
        <v>2.5995349884033199</v>
      </c>
      <c r="G6892">
        <v>9.5792617797851563</v>
      </c>
      <c r="H6892" s="15">
        <v>-999</v>
      </c>
    </row>
    <row r="6893" spans="1:8" x14ac:dyDescent="0.35">
      <c r="A6893" s="14">
        <v>74818</v>
      </c>
      <c r="B6893">
        <v>4869.630859375</v>
      </c>
      <c r="C6893">
        <v>9.296417236328125</v>
      </c>
      <c r="D6893">
        <v>15.69342041015625</v>
      </c>
      <c r="E6893">
        <v>1.288929423521596</v>
      </c>
      <c r="F6893">
        <v>3.778197288513184</v>
      </c>
      <c r="G6893">
        <v>0.54468637704849243</v>
      </c>
      <c r="H6893" s="15">
        <v>-999</v>
      </c>
    </row>
    <row r="6894" spans="1:8" x14ac:dyDescent="0.35">
      <c r="A6894" s="14">
        <v>74819</v>
      </c>
      <c r="B6894">
        <v>1840.788330078125</v>
      </c>
      <c r="C6894">
        <v>12.779296875</v>
      </c>
      <c r="D6894">
        <v>15.109619140625</v>
      </c>
      <c r="E6894">
        <v>1.4340409242663279</v>
      </c>
      <c r="F6894">
        <v>4.7171392440795898</v>
      </c>
      <c r="G6894">
        <v>3.2972478866577148</v>
      </c>
      <c r="H6894" s="15">
        <v>-999</v>
      </c>
    </row>
    <row r="6895" spans="1:8" x14ac:dyDescent="0.35">
      <c r="A6895" s="14">
        <v>74820</v>
      </c>
      <c r="B6895">
        <v>4998.03369140625</v>
      </c>
      <c r="C6895">
        <v>11.26071166992188</v>
      </c>
      <c r="D6895">
        <v>16.54644775390625</v>
      </c>
      <c r="E6895">
        <v>1.4331169388526319</v>
      </c>
      <c r="F6895">
        <v>3.9235363006591801</v>
      </c>
      <c r="G6895">
        <v>0.47222644090652471</v>
      </c>
      <c r="H6895" s="15">
        <v>-999</v>
      </c>
    </row>
    <row r="6896" spans="1:8" x14ac:dyDescent="0.35">
      <c r="A6896" s="14">
        <v>74821</v>
      </c>
      <c r="B6896">
        <v>1881.172241210938</v>
      </c>
      <c r="C6896">
        <v>10.80484008789062</v>
      </c>
      <c r="D6896">
        <v>16.171295166015621</v>
      </c>
      <c r="E6896">
        <v>1.5315852586618071</v>
      </c>
      <c r="F6896">
        <v>1.46562671661377</v>
      </c>
      <c r="G6896">
        <v>0.5956190824508667</v>
      </c>
      <c r="H6896" s="15">
        <v>-999</v>
      </c>
    </row>
    <row r="6897" spans="1:8" x14ac:dyDescent="0.35">
      <c r="A6897" s="14">
        <v>74822</v>
      </c>
      <c r="B6897">
        <v>5183.38818359375</v>
      </c>
      <c r="C6897">
        <v>11.13711547851562</v>
      </c>
      <c r="D6897">
        <v>17.39080810546875</v>
      </c>
      <c r="E6897">
        <v>1.488676016813498</v>
      </c>
      <c r="F6897">
        <v>2.6930303573608398</v>
      </c>
      <c r="G6897">
        <v>7.1038953959941864E-2</v>
      </c>
      <c r="H6897" s="15">
        <v>-999</v>
      </c>
    </row>
    <row r="6898" spans="1:8" x14ac:dyDescent="0.35">
      <c r="A6898" s="14">
        <v>74823</v>
      </c>
      <c r="B6898">
        <v>4200.6962890625</v>
      </c>
      <c r="C6898">
        <v>12.40750122070312</v>
      </c>
      <c r="D6898">
        <v>20.453643798828121</v>
      </c>
      <c r="E6898">
        <v>1.6944880844954</v>
      </c>
      <c r="F6898">
        <v>3.0727729797363281</v>
      </c>
      <c r="G6898">
        <v>5.0546370446681983E-2</v>
      </c>
      <c r="H6898" s="15">
        <v>-999</v>
      </c>
    </row>
    <row r="6899" spans="1:8" x14ac:dyDescent="0.35">
      <c r="A6899" s="14">
        <v>74824</v>
      </c>
      <c r="B6899">
        <v>6232.3515625</v>
      </c>
      <c r="C6899">
        <v>11.28097534179688</v>
      </c>
      <c r="D6899">
        <v>19.93145751953125</v>
      </c>
      <c r="E6899">
        <v>1.4917506442379409</v>
      </c>
      <c r="F6899">
        <v>3.3838329315185551</v>
      </c>
      <c r="G6899">
        <v>5.3155770301818848</v>
      </c>
      <c r="H6899" s="15">
        <v>-999</v>
      </c>
    </row>
    <row r="6900" spans="1:8" x14ac:dyDescent="0.35">
      <c r="A6900" s="14">
        <v>74825</v>
      </c>
      <c r="B6900">
        <v>5262.08642578125</v>
      </c>
      <c r="C6900">
        <v>10.25271606445312</v>
      </c>
      <c r="D6900">
        <v>17.52593994140625</v>
      </c>
      <c r="E6900">
        <v>1.4466330379951611</v>
      </c>
      <c r="F6900">
        <v>3.5016994476318359</v>
      </c>
      <c r="G6900">
        <v>0.23842611908912659</v>
      </c>
      <c r="H6900" s="15">
        <v>-999</v>
      </c>
    </row>
    <row r="6901" spans="1:8" x14ac:dyDescent="0.35">
      <c r="A6901" s="14">
        <v>74826</v>
      </c>
      <c r="B6901">
        <v>5979.689453125</v>
      </c>
      <c r="C6901">
        <v>17.0189208984375</v>
      </c>
      <c r="D6901">
        <v>23.6754150390625</v>
      </c>
      <c r="E6901">
        <v>2.04492997423162</v>
      </c>
      <c r="F6901">
        <v>5.7486906051635742</v>
      </c>
      <c r="G6901">
        <v>4.2036492959596222E-4</v>
      </c>
      <c r="H6901" s="15">
        <v>-999</v>
      </c>
    </row>
    <row r="6902" spans="1:8" x14ac:dyDescent="0.35">
      <c r="A6902" s="14">
        <v>74827</v>
      </c>
      <c r="B6902">
        <v>2855.0615234375</v>
      </c>
      <c r="C6902">
        <v>13.57656860351562</v>
      </c>
      <c r="D6902">
        <v>19.65576171875</v>
      </c>
      <c r="E6902">
        <v>1.8642823758822249</v>
      </c>
      <c r="F6902">
        <v>3.3825035095214839</v>
      </c>
      <c r="G6902">
        <v>1.411036372184753</v>
      </c>
      <c r="H6902" s="15">
        <v>-999</v>
      </c>
    </row>
    <row r="6903" spans="1:8" x14ac:dyDescent="0.35">
      <c r="A6903" s="14">
        <v>74828</v>
      </c>
      <c r="B6903">
        <v>4952.47119140625</v>
      </c>
      <c r="C6903">
        <v>11.60110473632812</v>
      </c>
      <c r="D6903">
        <v>17.791900634765621</v>
      </c>
      <c r="E6903">
        <v>1.54648520171435</v>
      </c>
      <c r="F6903">
        <v>2.1652908325195308</v>
      </c>
      <c r="G6903">
        <v>4.1286215782165527</v>
      </c>
      <c r="H6903" s="15">
        <v>-999</v>
      </c>
    </row>
    <row r="6904" spans="1:8" x14ac:dyDescent="0.35">
      <c r="A6904" s="14">
        <v>74829</v>
      </c>
      <c r="B6904">
        <v>5575.326171875</v>
      </c>
      <c r="C6904">
        <v>12.10662841796875</v>
      </c>
      <c r="D6904">
        <v>22.5445556640625</v>
      </c>
      <c r="E6904">
        <v>1.673076138596111</v>
      </c>
      <c r="F6904">
        <v>3.2819185256958008</v>
      </c>
      <c r="G6904">
        <v>0</v>
      </c>
      <c r="H6904" s="15">
        <v>-999</v>
      </c>
    </row>
    <row r="6905" spans="1:8" x14ac:dyDescent="0.35">
      <c r="A6905" s="14">
        <v>74830</v>
      </c>
      <c r="B6905">
        <v>5637.45556640625</v>
      </c>
      <c r="C6905">
        <v>9.978179931640625</v>
      </c>
      <c r="D6905">
        <v>20.19525146484375</v>
      </c>
      <c r="E6905">
        <v>1.5107448262383649</v>
      </c>
      <c r="F6905">
        <v>1.4416990280151369</v>
      </c>
      <c r="G6905">
        <v>2.9105411376804109E-3</v>
      </c>
      <c r="H6905" s="15">
        <v>-999</v>
      </c>
    </row>
    <row r="6906" spans="1:8" x14ac:dyDescent="0.35">
      <c r="A6906" s="14">
        <v>74831</v>
      </c>
      <c r="B6906">
        <v>1724.812255859375</v>
      </c>
      <c r="C6906">
        <v>12.50070190429688</v>
      </c>
      <c r="D6906">
        <v>14.37445068359375</v>
      </c>
      <c r="E6906">
        <v>1.4662050161590781</v>
      </c>
      <c r="F6906">
        <v>1.038472175598145</v>
      </c>
      <c r="G6906">
        <v>0.50116229057312012</v>
      </c>
      <c r="H6906" s="15">
        <v>-999</v>
      </c>
    </row>
    <row r="6907" spans="1:8" x14ac:dyDescent="0.35">
      <c r="A6907" s="14">
        <v>74832</v>
      </c>
      <c r="B6907">
        <v>2542.858154296875</v>
      </c>
      <c r="C6907">
        <v>11.34683227539062</v>
      </c>
      <c r="D6907">
        <v>14.74960327148438</v>
      </c>
      <c r="E6907">
        <v>1.3535139921246691</v>
      </c>
      <c r="F6907">
        <v>1.833404541015625</v>
      </c>
      <c r="G6907">
        <v>3.9316387176513672</v>
      </c>
      <c r="H6907" s="15">
        <v>-999</v>
      </c>
    </row>
    <row r="6908" spans="1:8" x14ac:dyDescent="0.35">
      <c r="A6908" s="14">
        <v>74833</v>
      </c>
      <c r="B6908">
        <v>3342.26513671875</v>
      </c>
      <c r="C6908">
        <v>8.408966064453125</v>
      </c>
      <c r="D6908">
        <v>14.47067260742188</v>
      </c>
      <c r="E6908">
        <v>1.252659771769187</v>
      </c>
      <c r="F6908">
        <v>2.995672225952148</v>
      </c>
      <c r="G6908">
        <v>1.609015583992004</v>
      </c>
      <c r="H6908" s="15">
        <v>-999</v>
      </c>
    </row>
    <row r="6909" spans="1:8" x14ac:dyDescent="0.35">
      <c r="A6909" s="14">
        <v>74834</v>
      </c>
      <c r="B6909">
        <v>2014.75244140625</v>
      </c>
      <c r="C6909">
        <v>6.013092041015625</v>
      </c>
      <c r="D6909">
        <v>10.94619750976562</v>
      </c>
      <c r="E6909">
        <v>1.114704147885939</v>
      </c>
      <c r="F6909">
        <v>1.4629678726196289</v>
      </c>
      <c r="G6909">
        <v>2.380268648266792E-2</v>
      </c>
      <c r="H6909" s="15">
        <v>-999</v>
      </c>
    </row>
    <row r="6910" spans="1:8" x14ac:dyDescent="0.35">
      <c r="A6910" s="14">
        <v>74835</v>
      </c>
      <c r="B6910">
        <v>4747.95947265625</v>
      </c>
      <c r="C6910">
        <v>5.7882080078125</v>
      </c>
      <c r="D6910">
        <v>10.67916870117188</v>
      </c>
      <c r="E6910">
        <v>0.92745446588635405</v>
      </c>
      <c r="F6910">
        <v>3.5313873291015621</v>
      </c>
      <c r="G6910">
        <v>5.2225207909941673E-3</v>
      </c>
      <c r="H6910" s="15">
        <v>-999</v>
      </c>
    </row>
    <row r="6911" spans="1:8" x14ac:dyDescent="0.35">
      <c r="A6911" s="14">
        <v>74836</v>
      </c>
      <c r="B6911">
        <v>1668.895385742188</v>
      </c>
      <c r="C6911">
        <v>6.64117431640625</v>
      </c>
      <c r="D6911">
        <v>10.43157958984375</v>
      </c>
      <c r="E6911">
        <v>1.0145270913948281</v>
      </c>
      <c r="F6911">
        <v>2.8095674514770508</v>
      </c>
      <c r="G6911">
        <v>1.738757848739624</v>
      </c>
      <c r="H6911" s="15">
        <v>-999</v>
      </c>
    </row>
    <row r="6912" spans="1:8" x14ac:dyDescent="0.35">
      <c r="A6912" s="14">
        <v>74837</v>
      </c>
      <c r="B6912">
        <v>1709.797485351562</v>
      </c>
      <c r="C6912">
        <v>6.67767333984375</v>
      </c>
      <c r="D6912">
        <v>12.8857421875</v>
      </c>
      <c r="E6912">
        <v>1.1829535220402161</v>
      </c>
      <c r="F6912">
        <v>2.7887411117553711</v>
      </c>
      <c r="G6912">
        <v>1.3510550260543821</v>
      </c>
      <c r="H6912" s="15">
        <v>-999</v>
      </c>
    </row>
    <row r="6913" spans="1:8" x14ac:dyDescent="0.35">
      <c r="A6913" s="14">
        <v>74838</v>
      </c>
      <c r="B6913">
        <v>1693.229614257812</v>
      </c>
      <c r="C6913">
        <v>10.143310546875</v>
      </c>
      <c r="D6913">
        <v>13.594970703125</v>
      </c>
      <c r="E6913">
        <v>1.3280986958326451</v>
      </c>
      <c r="F6913">
        <v>1.2157144546508789</v>
      </c>
      <c r="G6913">
        <v>0.40117225050926208</v>
      </c>
      <c r="H6913" s="15">
        <v>-999</v>
      </c>
    </row>
    <row r="6914" spans="1:8" x14ac:dyDescent="0.35">
      <c r="A6914" s="14">
        <v>74839</v>
      </c>
      <c r="B6914">
        <v>3800.99365234375</v>
      </c>
      <c r="C6914">
        <v>5.020294189453125</v>
      </c>
      <c r="D6914">
        <v>13.80361938476562</v>
      </c>
      <c r="E6914">
        <v>1.1680620393726171</v>
      </c>
      <c r="F6914">
        <v>1.4877815246582029</v>
      </c>
      <c r="G6914">
        <v>0.16774718463420871</v>
      </c>
      <c r="H6914" s="15">
        <v>-999</v>
      </c>
    </row>
    <row r="6915" spans="1:8" x14ac:dyDescent="0.35">
      <c r="A6915" s="14">
        <v>74840</v>
      </c>
      <c r="B6915">
        <v>4128.72998046875</v>
      </c>
      <c r="C6915">
        <v>4.526947021484375</v>
      </c>
      <c r="D6915">
        <v>12.22625732421875</v>
      </c>
      <c r="E6915">
        <v>0.94728823379533222</v>
      </c>
      <c r="F6915">
        <v>1.3145275115966799</v>
      </c>
      <c r="G6915">
        <v>5.2225207909941673E-3</v>
      </c>
      <c r="H6915" s="15">
        <v>-999</v>
      </c>
    </row>
    <row r="6916" spans="1:8" x14ac:dyDescent="0.35">
      <c r="A6916" s="14">
        <v>74841</v>
      </c>
      <c r="B6916">
        <v>3799.957275390625</v>
      </c>
      <c r="C6916">
        <v>3.90087890625</v>
      </c>
      <c r="D6916">
        <v>11.71270751953125</v>
      </c>
      <c r="E6916">
        <v>0.9605069881342907</v>
      </c>
      <c r="F6916">
        <v>0.65828704833984375</v>
      </c>
      <c r="G6916">
        <v>2.380268648266792E-2</v>
      </c>
      <c r="H6916" s="15">
        <v>-999</v>
      </c>
    </row>
    <row r="6917" spans="1:8" x14ac:dyDescent="0.35">
      <c r="A6917" s="14">
        <v>74842</v>
      </c>
      <c r="B6917">
        <v>2137.976806640625</v>
      </c>
      <c r="C6917">
        <v>7.147705078125</v>
      </c>
      <c r="D6917">
        <v>9.518035888671875</v>
      </c>
      <c r="E6917">
        <v>1.053909636216606</v>
      </c>
      <c r="F6917">
        <v>0.86167335510253906</v>
      </c>
      <c r="G6917">
        <v>0.29802507162094122</v>
      </c>
      <c r="H6917" s="15">
        <v>-999</v>
      </c>
    </row>
    <row r="6918" spans="1:8" x14ac:dyDescent="0.35">
      <c r="A6918" s="14">
        <v>74843</v>
      </c>
      <c r="B6918">
        <v>3269.262451171875</v>
      </c>
      <c r="C6918">
        <v>7.197357177734375</v>
      </c>
      <c r="D6918">
        <v>10.68673706054688</v>
      </c>
      <c r="E6918">
        <v>1.0728146186173051</v>
      </c>
      <c r="F6918">
        <v>0.62904262542724609</v>
      </c>
      <c r="G6918">
        <v>0.11491108685731891</v>
      </c>
      <c r="H6918" s="15">
        <v>-999</v>
      </c>
    </row>
    <row r="6919" spans="1:8" x14ac:dyDescent="0.35">
      <c r="A6919" s="14">
        <v>74844</v>
      </c>
      <c r="B6919">
        <v>1542.563598632812</v>
      </c>
      <c r="C6919">
        <v>4.734619140625</v>
      </c>
      <c r="D6919">
        <v>8.774200439453125</v>
      </c>
      <c r="E6919">
        <v>1.0082859148424681</v>
      </c>
      <c r="F6919">
        <v>1.02739429473877</v>
      </c>
      <c r="G6919">
        <v>0.23842611908912659</v>
      </c>
      <c r="H6919" s="15">
        <v>-999</v>
      </c>
    </row>
    <row r="6920" spans="1:8" x14ac:dyDescent="0.35">
      <c r="A6920" s="14">
        <v>74845</v>
      </c>
      <c r="B6920">
        <v>1232.948120117188</v>
      </c>
      <c r="C6920">
        <v>4.32330322265625</v>
      </c>
      <c r="D6920">
        <v>12.96682739257812</v>
      </c>
      <c r="E6920">
        <v>1.1276642732589759</v>
      </c>
      <c r="F6920">
        <v>3.152531623840332</v>
      </c>
      <c r="G6920">
        <v>0.2337472885847092</v>
      </c>
      <c r="H6920" s="15">
        <v>-999</v>
      </c>
    </row>
    <row r="6921" spans="1:8" x14ac:dyDescent="0.35">
      <c r="A6921" s="14">
        <v>74846</v>
      </c>
      <c r="B6921">
        <v>3637.3837890625</v>
      </c>
      <c r="C6921">
        <v>5.94927978515625</v>
      </c>
      <c r="D6921">
        <v>13.4208984375</v>
      </c>
      <c r="E6921">
        <v>1.173585616460217</v>
      </c>
      <c r="F6921">
        <v>1.894996643066406</v>
      </c>
      <c r="G6921">
        <v>6.6414494067430496E-3</v>
      </c>
      <c r="H6921" s="15">
        <v>-999</v>
      </c>
    </row>
    <row r="6922" spans="1:8" x14ac:dyDescent="0.35">
      <c r="A6922" s="14">
        <v>74847</v>
      </c>
      <c r="B6922">
        <v>3310.6826171875</v>
      </c>
      <c r="C6922">
        <v>4.585693359375</v>
      </c>
      <c r="D6922">
        <v>12.09759521484375</v>
      </c>
      <c r="E6922">
        <v>0.91015207666418863</v>
      </c>
      <c r="F6922">
        <v>3.6013984680175781</v>
      </c>
      <c r="G6922">
        <v>3.5454489989206189E-4</v>
      </c>
      <c r="H6922" s="15">
        <v>-999</v>
      </c>
    </row>
    <row r="6923" spans="1:8" x14ac:dyDescent="0.35">
      <c r="A6923" s="14">
        <v>74848</v>
      </c>
      <c r="B6923">
        <v>1917.933471679688</v>
      </c>
      <c r="C6923">
        <v>7.822418212890625</v>
      </c>
      <c r="D6923">
        <v>13.19171142578125</v>
      </c>
      <c r="E6923">
        <v>1.0450899249435091</v>
      </c>
      <c r="F6923">
        <v>2.5211057662963872</v>
      </c>
      <c r="G6923">
        <v>0.1642138808965683</v>
      </c>
      <c r="H6923" s="15">
        <v>-999</v>
      </c>
    </row>
    <row r="6924" spans="1:8" x14ac:dyDescent="0.35">
      <c r="A6924" s="14">
        <v>74849</v>
      </c>
      <c r="B6924">
        <v>941.97174072265625</v>
      </c>
      <c r="C6924">
        <v>8.58624267578125</v>
      </c>
      <c r="D6924">
        <v>13.50521850585938</v>
      </c>
      <c r="E6924">
        <v>1.228337623724044</v>
      </c>
      <c r="F6924">
        <v>2.538386344909668</v>
      </c>
      <c r="G6924">
        <v>1.858828067779541</v>
      </c>
      <c r="H6924" s="15">
        <v>-999</v>
      </c>
    </row>
    <row r="6925" spans="1:8" x14ac:dyDescent="0.35">
      <c r="A6925" s="14">
        <v>74850</v>
      </c>
      <c r="B6925">
        <v>1559.649536132812</v>
      </c>
      <c r="C6925">
        <v>9.47369384765625</v>
      </c>
      <c r="D6925">
        <v>14.51608276367188</v>
      </c>
      <c r="E6925">
        <v>1.3048174995705391</v>
      </c>
      <c r="F6925">
        <v>3.1494302749633789</v>
      </c>
      <c r="G6925">
        <v>0.17826768755912781</v>
      </c>
      <c r="H6925" s="15">
        <v>-999</v>
      </c>
    </row>
    <row r="6926" spans="1:8" x14ac:dyDescent="0.35">
      <c r="A6926" s="14">
        <v>74851</v>
      </c>
      <c r="B6926">
        <v>4000.844970703125</v>
      </c>
      <c r="C6926">
        <v>7.85076904296875</v>
      </c>
      <c r="D6926">
        <v>14.680419921875</v>
      </c>
      <c r="E6926">
        <v>1.1426549635875589</v>
      </c>
      <c r="F6926">
        <v>3.7050848007202148</v>
      </c>
      <c r="G6926">
        <v>1.191488816402853E-3</v>
      </c>
      <c r="H6926" s="15">
        <v>-999</v>
      </c>
    </row>
    <row r="6927" spans="1:8" x14ac:dyDescent="0.35">
      <c r="A6927" s="14">
        <v>74852</v>
      </c>
      <c r="B6927">
        <v>3465.490966796875</v>
      </c>
      <c r="C6927">
        <v>5.51873779296875</v>
      </c>
      <c r="D6927">
        <v>14.8306884765625</v>
      </c>
      <c r="E6927">
        <v>1.1378094107478209</v>
      </c>
      <c r="F6927">
        <v>3.711731910705566</v>
      </c>
      <c r="G6927">
        <v>0.24768994748592379</v>
      </c>
      <c r="H6927" s="15">
        <v>-999</v>
      </c>
    </row>
    <row r="6928" spans="1:8" x14ac:dyDescent="0.35">
      <c r="A6928" s="14">
        <v>74853</v>
      </c>
      <c r="B6928">
        <v>3594.41064453125</v>
      </c>
      <c r="C6928">
        <v>3.86541748046875</v>
      </c>
      <c r="D6928">
        <v>11.10943603515625</v>
      </c>
      <c r="E6928">
        <v>0.8632642422313116</v>
      </c>
      <c r="F6928">
        <v>1.4944286346435549</v>
      </c>
      <c r="G6928">
        <v>1.4461572573054579E-4</v>
      </c>
      <c r="H6928" s="15">
        <v>-999</v>
      </c>
    </row>
    <row r="6929" spans="1:8" x14ac:dyDescent="0.35">
      <c r="A6929" s="14">
        <v>74854</v>
      </c>
      <c r="B6929">
        <v>2115.195556640625</v>
      </c>
      <c r="C6929">
        <v>3.989013671875</v>
      </c>
      <c r="D6929">
        <v>8.08660888671875</v>
      </c>
      <c r="E6929">
        <v>0.86391126911875216</v>
      </c>
      <c r="F6929">
        <v>1.622042655944824</v>
      </c>
      <c r="G6929">
        <v>0.11797746270895</v>
      </c>
      <c r="H6929" s="15">
        <v>-999</v>
      </c>
    </row>
    <row r="6930" spans="1:8" x14ac:dyDescent="0.35">
      <c r="A6930" s="14">
        <v>74855</v>
      </c>
      <c r="B6930">
        <v>936.7945556640625</v>
      </c>
      <c r="C6930">
        <v>6.799224853515625</v>
      </c>
      <c r="D6930">
        <v>8.698516845703125</v>
      </c>
      <c r="E6930">
        <v>0.96539614694497156</v>
      </c>
      <c r="F6930">
        <v>2.9371824264526372</v>
      </c>
      <c r="G6930">
        <v>0.2337472885847092</v>
      </c>
      <c r="H6930" s="15">
        <v>-999</v>
      </c>
    </row>
    <row r="6931" spans="1:8" x14ac:dyDescent="0.35">
      <c r="A6931" s="14">
        <v>74856</v>
      </c>
      <c r="B6931">
        <v>2318.154296875</v>
      </c>
      <c r="C6931">
        <v>1.984161376953125</v>
      </c>
      <c r="D6931">
        <v>6.494110107421875</v>
      </c>
      <c r="E6931">
        <v>0.78152775201880553</v>
      </c>
      <c r="F6931">
        <v>2.6185884475708008</v>
      </c>
      <c r="G6931">
        <v>5.6248442269861698E-3</v>
      </c>
      <c r="H6931" s="15">
        <v>-999</v>
      </c>
    </row>
    <row r="6932" spans="1:8" x14ac:dyDescent="0.35">
      <c r="A6932" s="14">
        <v>74857</v>
      </c>
      <c r="B6932">
        <v>3212.82861328125</v>
      </c>
      <c r="C6932">
        <v>-1.27685546875</v>
      </c>
      <c r="D6932">
        <v>5.835693359375</v>
      </c>
      <c r="E6932">
        <v>0.67894782042043478</v>
      </c>
      <c r="F6932">
        <v>1.426632881164551</v>
      </c>
      <c r="G6932">
        <v>0</v>
      </c>
      <c r="H6932" s="15">
        <v>-999</v>
      </c>
    </row>
    <row r="6933" spans="1:8" x14ac:dyDescent="0.35">
      <c r="A6933" s="14">
        <v>74858</v>
      </c>
      <c r="B6933">
        <v>2291.23095703125</v>
      </c>
      <c r="C6933">
        <v>2.17767333984375</v>
      </c>
      <c r="D6933">
        <v>7.496307373046875</v>
      </c>
      <c r="E6933">
        <v>0.74922838033212491</v>
      </c>
      <c r="F6933">
        <v>1.989377975463867</v>
      </c>
      <c r="G6933">
        <v>5.6248442269861698E-3</v>
      </c>
      <c r="H6933" s="15">
        <v>-999</v>
      </c>
    </row>
    <row r="6934" spans="1:8" x14ac:dyDescent="0.35">
      <c r="A6934" s="14">
        <v>74859</v>
      </c>
      <c r="B6934">
        <v>1496.484252929688</v>
      </c>
      <c r="C6934">
        <v>5.460968017578125</v>
      </c>
      <c r="D6934">
        <v>10.82186889648438</v>
      </c>
      <c r="E6934">
        <v>0.96716305935581115</v>
      </c>
      <c r="F6934">
        <v>1.744783401489258</v>
      </c>
      <c r="G6934">
        <v>1.4451456069946289</v>
      </c>
      <c r="H6934" s="15">
        <v>-999</v>
      </c>
    </row>
    <row r="6935" spans="1:8" x14ac:dyDescent="0.35">
      <c r="A6935" s="14">
        <v>74860</v>
      </c>
      <c r="B6935">
        <v>1664.234985351562</v>
      </c>
      <c r="C6935">
        <v>4.6434326171875</v>
      </c>
      <c r="D6935">
        <v>9.065032958984375</v>
      </c>
      <c r="E6935">
        <v>0.93332146088476198</v>
      </c>
      <c r="F6935">
        <v>3.3160381317138672</v>
      </c>
      <c r="G6935">
        <v>3.2436300069093697E-2</v>
      </c>
      <c r="H6935" s="15">
        <v>-999</v>
      </c>
    </row>
    <row r="6936" spans="1:8" x14ac:dyDescent="0.35">
      <c r="A6936" s="14">
        <v>74861</v>
      </c>
      <c r="B6936">
        <v>2403.582763671875</v>
      </c>
      <c r="C6936">
        <v>6.789093017578125</v>
      </c>
      <c r="D6936">
        <v>10.02398681640625</v>
      </c>
      <c r="E6936">
        <v>0.96789913882988254</v>
      </c>
      <c r="F6936">
        <v>4.2416868209838867</v>
      </c>
      <c r="G6936">
        <v>0.18500275909900671</v>
      </c>
      <c r="H6936" s="15">
        <v>-999</v>
      </c>
    </row>
    <row r="6937" spans="1:8" x14ac:dyDescent="0.35">
      <c r="A6937" s="14">
        <v>74862</v>
      </c>
      <c r="B6937">
        <v>1215.862182617188</v>
      </c>
      <c r="C6937">
        <v>7.227752685546875</v>
      </c>
      <c r="D6937">
        <v>10.01211547851562</v>
      </c>
      <c r="E6937">
        <v>1.054351054563355</v>
      </c>
      <c r="F6937">
        <v>3.3497142791748051</v>
      </c>
      <c r="G6937">
        <v>8.293682336807251E-2</v>
      </c>
      <c r="H6937" s="15">
        <v>-999</v>
      </c>
    </row>
    <row r="6938" spans="1:8" x14ac:dyDescent="0.35">
      <c r="A6938" s="14">
        <v>74863</v>
      </c>
      <c r="B6938">
        <v>2088.2734375</v>
      </c>
      <c r="C6938">
        <v>6.36968994140625</v>
      </c>
      <c r="D6938">
        <v>8.096343994140625</v>
      </c>
      <c r="E6938">
        <v>0.87428330562622703</v>
      </c>
      <c r="F6938">
        <v>5.1039705276489258</v>
      </c>
      <c r="G6938">
        <v>0.20588198304176331</v>
      </c>
      <c r="H6938" s="15">
        <v>-999</v>
      </c>
    </row>
    <row r="6939" spans="1:8" x14ac:dyDescent="0.35">
      <c r="A6939" s="14">
        <v>74864</v>
      </c>
      <c r="B6939">
        <v>1581.39453125</v>
      </c>
      <c r="C6939">
        <v>6.577362060546875</v>
      </c>
      <c r="D6939">
        <v>12.87600708007812</v>
      </c>
      <c r="E6939">
        <v>1.099981370984122</v>
      </c>
      <c r="F6939">
        <v>5.7739477157592773</v>
      </c>
      <c r="G6939">
        <v>0.11797746270895</v>
      </c>
      <c r="H6939" s="15">
        <v>-999</v>
      </c>
    </row>
    <row r="6940" spans="1:8" x14ac:dyDescent="0.35">
      <c r="A6940" s="14">
        <v>74865</v>
      </c>
      <c r="B6940">
        <v>1234.501220703125</v>
      </c>
      <c r="C6940">
        <v>7.26422119140625</v>
      </c>
      <c r="D6940">
        <v>9.804534912109375</v>
      </c>
      <c r="E6940">
        <v>1.0503281199776691</v>
      </c>
      <c r="F6940">
        <v>2.4980640411376949</v>
      </c>
      <c r="G6940">
        <v>3.9337586611509323E-2</v>
      </c>
      <c r="H6940" s="15">
        <v>-999</v>
      </c>
    </row>
    <row r="6941" spans="1:8" x14ac:dyDescent="0.35">
      <c r="A6941" s="14">
        <v>74866</v>
      </c>
      <c r="B6941">
        <v>2330.579833984375</v>
      </c>
      <c r="C6941">
        <v>4.128814697265625</v>
      </c>
      <c r="D6941">
        <v>13.17007446289062</v>
      </c>
      <c r="E6941">
        <v>1.068125705517418</v>
      </c>
      <c r="F6941">
        <v>2.917242050170898</v>
      </c>
      <c r="G6941">
        <v>1.030313409864902E-2</v>
      </c>
      <c r="H6941" s="15">
        <v>-999</v>
      </c>
    </row>
    <row r="6942" spans="1:8" x14ac:dyDescent="0.35">
      <c r="A6942" s="14">
        <v>74867</v>
      </c>
      <c r="B6942">
        <v>3006.763916015625</v>
      </c>
      <c r="C6942">
        <v>3.368011474609375</v>
      </c>
      <c r="D6942">
        <v>10.12454223632812</v>
      </c>
      <c r="E6942">
        <v>0.85900441382095327</v>
      </c>
      <c r="F6942">
        <v>2.8210878372192378</v>
      </c>
      <c r="G6942">
        <v>1.4461572573054579E-4</v>
      </c>
      <c r="H6942" s="15">
        <v>-999</v>
      </c>
    </row>
    <row r="6943" spans="1:8" x14ac:dyDescent="0.35">
      <c r="A6943" s="14">
        <v>74868</v>
      </c>
      <c r="B6943">
        <v>2911.49658203125</v>
      </c>
      <c r="C6943">
        <v>2.33367919921875</v>
      </c>
      <c r="D6943">
        <v>7.133056640625</v>
      </c>
      <c r="E6943">
        <v>0.76428457695118235</v>
      </c>
      <c r="F6943">
        <v>1.6402101516723631</v>
      </c>
      <c r="G6943">
        <v>1.4461572573054579E-4</v>
      </c>
      <c r="H6943" s="15">
        <v>-999</v>
      </c>
    </row>
    <row r="6944" spans="1:8" x14ac:dyDescent="0.35">
      <c r="A6944" s="14">
        <v>74869</v>
      </c>
      <c r="B6944">
        <v>1766.232421875</v>
      </c>
      <c r="C6944">
        <v>2.61126708984375</v>
      </c>
      <c r="D6944">
        <v>4.876739501953125</v>
      </c>
      <c r="E6944">
        <v>0.76933071237128148</v>
      </c>
      <c r="F6944">
        <v>1.5883674621582029</v>
      </c>
      <c r="G6944">
        <v>1.149169635027647E-2</v>
      </c>
      <c r="H6944" s="15">
        <v>-999</v>
      </c>
    </row>
    <row r="6945" spans="1:8" x14ac:dyDescent="0.35">
      <c r="A6945" s="14">
        <v>74870</v>
      </c>
      <c r="B6945">
        <v>3589.750244140625</v>
      </c>
      <c r="C6945">
        <v>2.475494384765625</v>
      </c>
      <c r="D6945">
        <v>7.963348388671875</v>
      </c>
      <c r="E6945">
        <v>0.79538488752347947</v>
      </c>
      <c r="F6945">
        <v>1.634893417358398</v>
      </c>
      <c r="G6945">
        <v>1.4461572573054579E-4</v>
      </c>
      <c r="H6945" s="15">
        <v>-999</v>
      </c>
    </row>
    <row r="6946" spans="1:8" x14ac:dyDescent="0.35">
      <c r="A6946" s="14">
        <v>74871</v>
      </c>
      <c r="B6946">
        <v>3816.525146484375</v>
      </c>
      <c r="C6946">
        <v>1.472564697265625</v>
      </c>
      <c r="D6946">
        <v>6.041107177734375</v>
      </c>
      <c r="E6946">
        <v>0.71544892746708233</v>
      </c>
      <c r="F6946">
        <v>2.402795791625977</v>
      </c>
      <c r="G6946">
        <v>0</v>
      </c>
      <c r="H6946" s="15">
        <v>-999</v>
      </c>
    </row>
    <row r="6947" spans="1:8" x14ac:dyDescent="0.35">
      <c r="A6947" s="14">
        <v>74872</v>
      </c>
      <c r="B6947">
        <v>3772.51708984375</v>
      </c>
      <c r="C6947">
        <v>1.767364501953125</v>
      </c>
      <c r="D6947">
        <v>7.662811279296875</v>
      </c>
      <c r="E6947">
        <v>0.72579012592645853</v>
      </c>
      <c r="F6947">
        <v>3.086065292358398</v>
      </c>
      <c r="G6947">
        <v>0</v>
      </c>
      <c r="H6947" s="15">
        <v>-999</v>
      </c>
    </row>
    <row r="6948" spans="1:8" x14ac:dyDescent="0.35">
      <c r="A6948" s="14">
        <v>74873</v>
      </c>
      <c r="B6948">
        <v>3933.53759765625</v>
      </c>
      <c r="C6948">
        <v>-4.5989990234375E-2</v>
      </c>
      <c r="D6948">
        <v>6.11138916015625</v>
      </c>
      <c r="E6948">
        <v>0.69603119764679444</v>
      </c>
      <c r="F6948">
        <v>2.286702156066895</v>
      </c>
      <c r="G6948">
        <v>1.383678708225489E-2</v>
      </c>
      <c r="H6948" s="15">
        <v>-999</v>
      </c>
    </row>
    <row r="6949" spans="1:8" x14ac:dyDescent="0.35">
      <c r="A6949" s="14">
        <v>74874</v>
      </c>
      <c r="B6949">
        <v>2198.55419921875</v>
      </c>
      <c r="C6949">
        <v>3.995086669921875</v>
      </c>
      <c r="D6949">
        <v>9.8780517578125</v>
      </c>
      <c r="E6949">
        <v>0.93728318856975601</v>
      </c>
      <c r="F6949">
        <v>2.675749778747559</v>
      </c>
      <c r="G6949">
        <v>2.5609943866729741</v>
      </c>
      <c r="H6949" s="15">
        <v>-999</v>
      </c>
    </row>
    <row r="6950" spans="1:8" x14ac:dyDescent="0.35">
      <c r="A6950" s="14">
        <v>74875</v>
      </c>
      <c r="B6950">
        <v>805.28558349609375</v>
      </c>
      <c r="C6950">
        <v>9.528411865234375</v>
      </c>
      <c r="D6950">
        <v>10.985107421875</v>
      </c>
      <c r="E6950">
        <v>1.196329910394498</v>
      </c>
      <c r="F6950">
        <v>4.0994491577148438</v>
      </c>
      <c r="G6950">
        <v>4.1026887893676758</v>
      </c>
      <c r="H6950" s="15">
        <v>-999</v>
      </c>
    </row>
    <row r="6951" spans="1:8" x14ac:dyDescent="0.35">
      <c r="A6951" s="14">
        <v>74876</v>
      </c>
      <c r="B6951">
        <v>1243.820678710938</v>
      </c>
      <c r="C6951">
        <v>6.971435546875</v>
      </c>
      <c r="D6951">
        <v>11.12457275390625</v>
      </c>
      <c r="E6951">
        <v>1.1124556448768199</v>
      </c>
      <c r="F6951">
        <v>1.8608770370483401</v>
      </c>
      <c r="G6951">
        <v>0.11009564250707631</v>
      </c>
      <c r="H6951" s="15">
        <v>-999</v>
      </c>
    </row>
    <row r="6952" spans="1:8" x14ac:dyDescent="0.35">
      <c r="A6952" s="14">
        <v>74877</v>
      </c>
      <c r="B6952">
        <v>1603.657592773438</v>
      </c>
      <c r="C6952">
        <v>6.116424560546875</v>
      </c>
      <c r="D6952">
        <v>10.23373413085938</v>
      </c>
      <c r="E6952">
        <v>1.0197937016415179</v>
      </c>
      <c r="F6952">
        <v>2.0248270034790039</v>
      </c>
      <c r="G6952">
        <v>0.94534808397293091</v>
      </c>
      <c r="H6952" s="15">
        <v>-999</v>
      </c>
    </row>
    <row r="6953" spans="1:8" x14ac:dyDescent="0.35">
      <c r="A6953" s="14">
        <v>74878</v>
      </c>
      <c r="B6953">
        <v>1080.212280273438</v>
      </c>
      <c r="C6953">
        <v>7.612701416015625</v>
      </c>
      <c r="D6953">
        <v>8.141754150390625</v>
      </c>
      <c r="E6953">
        <v>1.0294740918142411</v>
      </c>
      <c r="F6953">
        <v>1.3171863555908201</v>
      </c>
      <c r="G6953">
        <v>0.55602484941482544</v>
      </c>
      <c r="H6953" s="15">
        <v>-999</v>
      </c>
    </row>
    <row r="6954" spans="1:8" x14ac:dyDescent="0.35">
      <c r="A6954" s="14">
        <v>74879</v>
      </c>
      <c r="B6954">
        <v>1012.904724121094</v>
      </c>
      <c r="C6954">
        <v>5.93609619140625</v>
      </c>
      <c r="D6954">
        <v>10.04129028320312</v>
      </c>
      <c r="E6954">
        <v>0.99246796968200357</v>
      </c>
      <c r="F6954">
        <v>3.9425897598266602</v>
      </c>
      <c r="G6954">
        <v>3.6839218139648442</v>
      </c>
      <c r="H6954" s="15">
        <v>-999</v>
      </c>
    </row>
    <row r="6955" spans="1:8" x14ac:dyDescent="0.35">
      <c r="A6955" s="14">
        <v>74880</v>
      </c>
      <c r="B6955">
        <v>1724.294067382812</v>
      </c>
      <c r="C6955">
        <v>4.00115966796875</v>
      </c>
      <c r="D6955">
        <v>10.59051513671875</v>
      </c>
      <c r="E6955">
        <v>1.055013202649526</v>
      </c>
      <c r="F6955">
        <v>1.6282463073730471</v>
      </c>
      <c r="G6955">
        <v>4.7763116657733917E-2</v>
      </c>
      <c r="H6955" s="15">
        <v>-999</v>
      </c>
    </row>
    <row r="6956" spans="1:8" x14ac:dyDescent="0.35">
      <c r="A6956" s="14">
        <v>74881</v>
      </c>
      <c r="B6956">
        <v>2354.914306640625</v>
      </c>
      <c r="C6956">
        <v>3.937347412109375</v>
      </c>
      <c r="D6956">
        <v>9.701812744140625</v>
      </c>
      <c r="E6956">
        <v>0.85623604048200685</v>
      </c>
      <c r="F6956">
        <v>4.1911725997924796</v>
      </c>
      <c r="G6956">
        <v>7.9178586006164551</v>
      </c>
      <c r="H6956" s="15">
        <v>-999</v>
      </c>
    </row>
    <row r="6957" spans="1:8" x14ac:dyDescent="0.35">
      <c r="A6957" s="14">
        <v>74882</v>
      </c>
      <c r="B6957">
        <v>1335.980590820312</v>
      </c>
      <c r="C6957">
        <v>7.3472900390625</v>
      </c>
      <c r="D6957">
        <v>10.80889892578125</v>
      </c>
      <c r="E6957">
        <v>1.029358200114239</v>
      </c>
      <c r="F6957">
        <v>4.7787313461303711</v>
      </c>
      <c r="G6957">
        <v>10.71893787384033</v>
      </c>
      <c r="H6957" s="15">
        <v>-999</v>
      </c>
    </row>
    <row r="6958" spans="1:8" x14ac:dyDescent="0.35">
      <c r="A6958" s="14">
        <v>74883</v>
      </c>
      <c r="B6958">
        <v>2237.9033203125</v>
      </c>
      <c r="C6958">
        <v>7.474945068359375</v>
      </c>
      <c r="D6958">
        <v>12.48788452148438</v>
      </c>
      <c r="E6958">
        <v>1.1008689998736401</v>
      </c>
      <c r="F6958">
        <v>5.1496105194091797</v>
      </c>
      <c r="G6958">
        <v>8.1668062210083008</v>
      </c>
      <c r="H6958" s="15">
        <v>-999</v>
      </c>
    </row>
    <row r="6959" spans="1:8" x14ac:dyDescent="0.35">
      <c r="A6959" s="14">
        <v>74884</v>
      </c>
      <c r="B6959">
        <v>2340.41748046875</v>
      </c>
      <c r="C6959">
        <v>6.1275634765625</v>
      </c>
      <c r="D6959">
        <v>11.35595703125</v>
      </c>
      <c r="E6959">
        <v>1.0361335878534881</v>
      </c>
      <c r="F6959">
        <v>6.4660792350769043</v>
      </c>
      <c r="G6959">
        <v>5.2389912605285636</v>
      </c>
      <c r="H6959" s="15">
        <v>-999</v>
      </c>
    </row>
    <row r="6960" spans="1:8" x14ac:dyDescent="0.35">
      <c r="A6960" s="14">
        <v>74885</v>
      </c>
      <c r="B6960">
        <v>1675.625610351562</v>
      </c>
      <c r="C6960">
        <v>5.18035888671875</v>
      </c>
      <c r="D6960">
        <v>11.85867309570312</v>
      </c>
      <c r="E6960">
        <v>0.98675962330022227</v>
      </c>
      <c r="F6960">
        <v>5.9458723068237296</v>
      </c>
      <c r="G6960">
        <v>3.673331737518311</v>
      </c>
      <c r="H6960" s="15">
        <v>-999</v>
      </c>
    </row>
    <row r="6961" spans="1:8" x14ac:dyDescent="0.35">
      <c r="A6961" s="14">
        <v>74886</v>
      </c>
      <c r="B6961">
        <v>1156.321166992188</v>
      </c>
      <c r="C6961">
        <v>7.937896728515625</v>
      </c>
      <c r="D6961">
        <v>12.42843627929688</v>
      </c>
      <c r="E6961">
        <v>1.136809285049714</v>
      </c>
      <c r="F6961">
        <v>4.1836395263671884</v>
      </c>
      <c r="G6961">
        <v>3.2597544193267818</v>
      </c>
      <c r="H6961" s="15">
        <v>-999</v>
      </c>
    </row>
    <row r="6962" spans="1:8" x14ac:dyDescent="0.35">
      <c r="A6962" s="14">
        <v>74887</v>
      </c>
      <c r="B6962">
        <v>1941.2314453125</v>
      </c>
      <c r="C6962">
        <v>4.445892333984375</v>
      </c>
      <c r="D6962">
        <v>13.24142456054688</v>
      </c>
      <c r="E6962">
        <v>1.065353706492099</v>
      </c>
      <c r="F6962">
        <v>4.8035449981689453</v>
      </c>
      <c r="G6962">
        <v>0.3243078887462616</v>
      </c>
      <c r="H6962" s="15">
        <v>-999</v>
      </c>
    </row>
    <row r="6963" spans="1:8" x14ac:dyDescent="0.35">
      <c r="A6963" s="14">
        <v>74888</v>
      </c>
      <c r="B6963">
        <v>2321.778564453125</v>
      </c>
      <c r="C6963">
        <v>4.6839599609375</v>
      </c>
      <c r="D6963">
        <v>12.71923828125</v>
      </c>
      <c r="E6963">
        <v>1.0388073606427</v>
      </c>
      <c r="F6963">
        <v>4.8221549987792969</v>
      </c>
      <c r="G6963">
        <v>1.9963754415512081</v>
      </c>
      <c r="H6963" s="15">
        <v>-999</v>
      </c>
    </row>
    <row r="6964" spans="1:8" x14ac:dyDescent="0.35">
      <c r="A6964" s="14">
        <v>74889</v>
      </c>
      <c r="B6964">
        <v>988.57049560546875</v>
      </c>
      <c r="C6964">
        <v>8.16888427734375</v>
      </c>
      <c r="D6964">
        <v>11.63919067382812</v>
      </c>
      <c r="E6964">
        <v>1.0625255198618651</v>
      </c>
      <c r="F6964">
        <v>7.227778434753418</v>
      </c>
      <c r="G6964">
        <v>9.2043285369873047</v>
      </c>
      <c r="H6964" s="15">
        <v>-999</v>
      </c>
    </row>
    <row r="6965" spans="1:8" x14ac:dyDescent="0.35">
      <c r="A6965" s="14">
        <v>74890</v>
      </c>
      <c r="B6965">
        <v>1012.904724121094</v>
      </c>
      <c r="C6965">
        <v>8.4180908203125</v>
      </c>
      <c r="D6965">
        <v>12.65655517578125</v>
      </c>
      <c r="E6965">
        <v>1.144588861537617</v>
      </c>
      <c r="F6965">
        <v>9.3803882598876953</v>
      </c>
      <c r="G6965">
        <v>2.1999120712280269</v>
      </c>
      <c r="H6965" s="15">
        <v>-999</v>
      </c>
    </row>
    <row r="6966" spans="1:8" x14ac:dyDescent="0.35">
      <c r="A6966" s="14">
        <v>74891</v>
      </c>
      <c r="B6966">
        <v>4553.28515625</v>
      </c>
      <c r="C6966">
        <v>6.7374267578125</v>
      </c>
      <c r="D6966">
        <v>12.98519897460938</v>
      </c>
      <c r="E6966">
        <v>0.97756781427758943</v>
      </c>
      <c r="F6966">
        <v>5.1939210891723633</v>
      </c>
      <c r="G6966">
        <v>0.73099052906036377</v>
      </c>
      <c r="H6966" s="15">
        <v>-999</v>
      </c>
    </row>
    <row r="6967" spans="1:8" x14ac:dyDescent="0.35">
      <c r="A6967" s="14">
        <v>74892</v>
      </c>
      <c r="B6967">
        <v>2727.69482421875</v>
      </c>
      <c r="C6967">
        <v>8.746307373046875</v>
      </c>
      <c r="D6967">
        <v>13.75497436523438</v>
      </c>
      <c r="E6967">
        <v>1.113014900956959</v>
      </c>
      <c r="F6967">
        <v>6.4877915382385254</v>
      </c>
      <c r="G6967">
        <v>1.2194504737853999</v>
      </c>
      <c r="H6967" s="15">
        <v>-999</v>
      </c>
    </row>
    <row r="6968" spans="1:8" x14ac:dyDescent="0.35">
      <c r="A6968" s="14">
        <v>74893</v>
      </c>
      <c r="B6968">
        <v>4391.74658203125</v>
      </c>
      <c r="C6968">
        <v>5.947235107421875</v>
      </c>
      <c r="D6968">
        <v>12.38949584960938</v>
      </c>
      <c r="E6968">
        <v>0.99669127186775663</v>
      </c>
      <c r="F6968">
        <v>3.5894346237182622</v>
      </c>
      <c r="G6968">
        <v>1.010657870210707E-3</v>
      </c>
      <c r="H6968" s="15">
        <v>-999</v>
      </c>
    </row>
    <row r="6969" spans="1:8" x14ac:dyDescent="0.35">
      <c r="A6969" s="14">
        <v>74894</v>
      </c>
      <c r="B6969">
        <v>3684.49951171875</v>
      </c>
      <c r="C6969">
        <v>3.65167236328125</v>
      </c>
      <c r="D6969">
        <v>11.23162841796875</v>
      </c>
      <c r="E6969">
        <v>0.81480572435451049</v>
      </c>
      <c r="F6969">
        <v>4.2350397109985352</v>
      </c>
      <c r="G6969">
        <v>0</v>
      </c>
      <c r="H6969" s="15">
        <v>-999</v>
      </c>
    </row>
    <row r="6970" spans="1:8" x14ac:dyDescent="0.35">
      <c r="A6970" s="14">
        <v>74895</v>
      </c>
      <c r="B6970">
        <v>5150.77001953125</v>
      </c>
      <c r="C6970">
        <v>2.9688720703125</v>
      </c>
      <c r="D6970">
        <v>11.0467529296875</v>
      </c>
      <c r="E6970">
        <v>0.75273919672728751</v>
      </c>
      <c r="F6970">
        <v>4.8642501831054688</v>
      </c>
      <c r="G6970">
        <v>0</v>
      </c>
      <c r="H6970" s="15">
        <v>-999</v>
      </c>
    </row>
    <row r="6971" spans="1:8" x14ac:dyDescent="0.35">
      <c r="A6971" s="14">
        <v>74896</v>
      </c>
      <c r="B6971">
        <v>5234.1279296875</v>
      </c>
      <c r="C6971">
        <v>2.32659912109375</v>
      </c>
      <c r="D6971">
        <v>7.477935791015625</v>
      </c>
      <c r="E6971">
        <v>0.7161166022198503</v>
      </c>
      <c r="F6971">
        <v>4.0684318542480469</v>
      </c>
      <c r="G6971">
        <v>1.39831630513072E-2</v>
      </c>
      <c r="H6971" s="15">
        <v>-999</v>
      </c>
    </row>
    <row r="6972" spans="1:8" x14ac:dyDescent="0.35">
      <c r="A6972" s="14">
        <v>74897</v>
      </c>
      <c r="B6972">
        <v>4832.87109375</v>
      </c>
      <c r="C6972">
        <v>0.11102294921875</v>
      </c>
      <c r="D6972">
        <v>5.423797607421875</v>
      </c>
      <c r="E6972">
        <v>0.67553660156747752</v>
      </c>
      <c r="F6972">
        <v>5.1682214736938477</v>
      </c>
      <c r="G6972">
        <v>4.3411292135715476E-3</v>
      </c>
      <c r="H6972" s="15">
        <v>-999</v>
      </c>
    </row>
    <row r="6973" spans="1:8" x14ac:dyDescent="0.35">
      <c r="A6973" s="14">
        <v>74898</v>
      </c>
      <c r="B6973">
        <v>3654.4697265625</v>
      </c>
      <c r="C6973">
        <v>-0.67913818359375</v>
      </c>
      <c r="D6973">
        <v>3.00421142578125</v>
      </c>
      <c r="E6973">
        <v>0.58665741668282423</v>
      </c>
      <c r="F6973">
        <v>3.90581226348877</v>
      </c>
      <c r="G6973">
        <v>9.4635682180523872E-3</v>
      </c>
      <c r="H6973" s="15">
        <v>-999</v>
      </c>
    </row>
    <row r="6974" spans="1:8" x14ac:dyDescent="0.35">
      <c r="A6974" s="14">
        <v>74899</v>
      </c>
      <c r="B6974">
        <v>5696.99755859375</v>
      </c>
      <c r="C6974">
        <v>-3.32525634765625</v>
      </c>
      <c r="D6974">
        <v>4.073455810546875</v>
      </c>
      <c r="E6974">
        <v>0.54108990386907119</v>
      </c>
      <c r="F6974">
        <v>3.0182704925537109</v>
      </c>
      <c r="G6974">
        <v>0</v>
      </c>
      <c r="H6974" s="15">
        <v>-999</v>
      </c>
    </row>
    <row r="6975" spans="1:8" x14ac:dyDescent="0.35">
      <c r="A6975" s="14">
        <v>74900</v>
      </c>
      <c r="B6975">
        <v>3137.236572265625</v>
      </c>
      <c r="C6975">
        <v>-3.66058349609375</v>
      </c>
      <c r="D6975">
        <v>5.92327880859375</v>
      </c>
      <c r="E6975">
        <v>0.61873477581343139</v>
      </c>
      <c r="F6975">
        <v>3.1844348907470699</v>
      </c>
      <c r="G6975">
        <v>0.60149556398391724</v>
      </c>
      <c r="H6975" s="15">
        <v>-999</v>
      </c>
    </row>
    <row r="6976" spans="1:8" x14ac:dyDescent="0.35">
      <c r="A6976" s="14">
        <v>74901</v>
      </c>
      <c r="B6976">
        <v>3210.757568359375</v>
      </c>
      <c r="C6976">
        <v>6.04754638671875</v>
      </c>
      <c r="D6976">
        <v>11.02621459960938</v>
      </c>
      <c r="E6976">
        <v>0.97770026516108988</v>
      </c>
      <c r="F6976">
        <v>5.1332159042358398</v>
      </c>
      <c r="G6976">
        <v>2.2701230049133301</v>
      </c>
      <c r="H6976" s="15">
        <v>-999</v>
      </c>
    </row>
    <row r="6977" spans="1:8" x14ac:dyDescent="0.35">
      <c r="A6977" s="14">
        <v>74902</v>
      </c>
      <c r="B6977">
        <v>3922.6650390625</v>
      </c>
      <c r="C6977">
        <v>4.369903564453125</v>
      </c>
      <c r="D6977">
        <v>8.360137939453125</v>
      </c>
      <c r="E6977">
        <v>0.85296964855221258</v>
      </c>
      <c r="F6977">
        <v>5.1810712814331046</v>
      </c>
      <c r="G6977">
        <v>1.2044446468353269</v>
      </c>
      <c r="H6977" s="15">
        <v>-999</v>
      </c>
    </row>
    <row r="6978" spans="1:8" x14ac:dyDescent="0.35">
      <c r="A6978" s="14">
        <v>74903</v>
      </c>
      <c r="B6978">
        <v>4321.3330078125</v>
      </c>
      <c r="C6978">
        <v>1.77447509765625</v>
      </c>
      <c r="D6978">
        <v>9.46612548828125</v>
      </c>
      <c r="E6978">
        <v>0.81073586602620407</v>
      </c>
      <c r="F6978">
        <v>3.1060056686401372</v>
      </c>
      <c r="G6978">
        <v>0.91773545742034912</v>
      </c>
      <c r="H6978" s="15">
        <v>-999</v>
      </c>
    </row>
    <row r="6979" spans="1:8" x14ac:dyDescent="0.35">
      <c r="A6979" s="14">
        <v>74904</v>
      </c>
      <c r="B6979">
        <v>3216.452880859375</v>
      </c>
      <c r="C6979">
        <v>1.5830078125</v>
      </c>
      <c r="D6979">
        <v>6.626007080078125</v>
      </c>
      <c r="E6979">
        <v>0.72276994568057018</v>
      </c>
      <c r="F6979">
        <v>4.2461175918579102</v>
      </c>
      <c r="G6979">
        <v>0.5863228440284729</v>
      </c>
      <c r="H6979" s="15">
        <v>-999</v>
      </c>
    </row>
    <row r="6980" spans="1:8" x14ac:dyDescent="0.35">
      <c r="A6980" s="14">
        <v>74905</v>
      </c>
      <c r="B6980">
        <v>1424.516357421875</v>
      </c>
      <c r="C6980">
        <v>0.82220458984375</v>
      </c>
      <c r="D6980">
        <v>4.959991455078125</v>
      </c>
      <c r="E6980">
        <v>0.76987178787926414</v>
      </c>
      <c r="F6980">
        <v>5.1212520599365234</v>
      </c>
      <c r="G6980">
        <v>3.9556417465209961</v>
      </c>
      <c r="H6980" s="15">
        <v>-999</v>
      </c>
    </row>
    <row r="6981" spans="1:8" x14ac:dyDescent="0.35">
      <c r="A6981" s="14">
        <v>74906</v>
      </c>
      <c r="B6981">
        <v>2556.838134765625</v>
      </c>
      <c r="C6981">
        <v>-0.141204833984375</v>
      </c>
      <c r="D6981">
        <v>5.302703857421875</v>
      </c>
      <c r="E6981">
        <v>0.68997959303288181</v>
      </c>
      <c r="F6981">
        <v>2.0230541229248051</v>
      </c>
      <c r="G6981">
        <v>7.5646243989467621E-2</v>
      </c>
      <c r="H6981" s="15">
        <v>-999</v>
      </c>
    </row>
    <row r="6982" spans="1:8" x14ac:dyDescent="0.35">
      <c r="A6982" s="14">
        <v>74907</v>
      </c>
      <c r="B6982">
        <v>2207.87353515625</v>
      </c>
      <c r="C6982">
        <v>3.66583251953125</v>
      </c>
      <c r="D6982">
        <v>9.506134033203125</v>
      </c>
      <c r="E6982">
        <v>0.91809029617115723</v>
      </c>
      <c r="F6982">
        <v>2.5561103820800781</v>
      </c>
      <c r="G6982">
        <v>0.1326967924833298</v>
      </c>
      <c r="H6982" s="15">
        <v>-999</v>
      </c>
    </row>
    <row r="6983" spans="1:8" x14ac:dyDescent="0.35">
      <c r="A6983" s="14">
        <v>74908</v>
      </c>
      <c r="B6983">
        <v>2337.82958984375</v>
      </c>
      <c r="C6983">
        <v>2.2303466796875</v>
      </c>
      <c r="D6983">
        <v>5.72216796875</v>
      </c>
      <c r="E6983">
        <v>0.74171872295057506</v>
      </c>
      <c r="F6983">
        <v>1.649516105651855</v>
      </c>
      <c r="G6983">
        <v>1.286111655645072E-3</v>
      </c>
      <c r="H6983" s="15">
        <v>-999</v>
      </c>
    </row>
    <row r="6984" spans="1:8" x14ac:dyDescent="0.35">
      <c r="A6984" s="14">
        <v>74909</v>
      </c>
      <c r="B6984">
        <v>5736.86376953125</v>
      </c>
      <c r="C6984">
        <v>-1.1785888671875</v>
      </c>
      <c r="D6984">
        <v>6.1373291015625</v>
      </c>
      <c r="E6984">
        <v>0.6493473807191027</v>
      </c>
      <c r="F6984">
        <v>1.9295587539672849</v>
      </c>
      <c r="G6984">
        <v>0</v>
      </c>
      <c r="H6984" s="15">
        <v>-999</v>
      </c>
    </row>
    <row r="6985" spans="1:8" x14ac:dyDescent="0.35">
      <c r="A6985" s="14">
        <v>74910</v>
      </c>
      <c r="B6985">
        <v>6841.2265625</v>
      </c>
      <c r="C6985">
        <v>-7.8399658203125E-2</v>
      </c>
      <c r="D6985">
        <v>6.403289794921875</v>
      </c>
      <c r="E6985">
        <v>0.53876990037657368</v>
      </c>
      <c r="F6985">
        <v>4.1703462600708008</v>
      </c>
      <c r="G6985">
        <v>0</v>
      </c>
      <c r="H6985" s="15">
        <v>-999</v>
      </c>
    </row>
    <row r="6986" spans="1:8" x14ac:dyDescent="0.35">
      <c r="A6986" s="14">
        <v>74911</v>
      </c>
      <c r="B6986">
        <v>7145.6640625</v>
      </c>
      <c r="C6986">
        <v>-2.2392578125</v>
      </c>
      <c r="D6986">
        <v>7.21197509765625</v>
      </c>
      <c r="E6986">
        <v>0.49772117563369539</v>
      </c>
      <c r="F6986">
        <v>3.8415613174438481</v>
      </c>
      <c r="G6986">
        <v>0</v>
      </c>
      <c r="H6986" s="15">
        <v>-999</v>
      </c>
    </row>
    <row r="6987" spans="1:8" x14ac:dyDescent="0.35">
      <c r="A6987" s="14">
        <v>74912</v>
      </c>
      <c r="B6987">
        <v>7265.78271484375</v>
      </c>
      <c r="C6987">
        <v>-3.7132568359375</v>
      </c>
      <c r="D6987">
        <v>7.413055419921875</v>
      </c>
      <c r="E6987">
        <v>0.50153390229768546</v>
      </c>
      <c r="F6987">
        <v>3.305846214294434</v>
      </c>
      <c r="G6987">
        <v>0</v>
      </c>
      <c r="H6987" s="15">
        <v>-999</v>
      </c>
    </row>
    <row r="6988" spans="1:8" x14ac:dyDescent="0.35">
      <c r="A6988" s="14">
        <v>74913</v>
      </c>
      <c r="B6988">
        <v>7340.8564453125</v>
      </c>
      <c r="C6988">
        <v>-5.512451171875</v>
      </c>
      <c r="D6988">
        <v>8.602294921875</v>
      </c>
      <c r="E6988">
        <v>0.55325470681914235</v>
      </c>
      <c r="F6988">
        <v>1.1262073516845701</v>
      </c>
      <c r="G6988">
        <v>0</v>
      </c>
      <c r="H6988" s="15">
        <v>-999</v>
      </c>
    </row>
    <row r="6989" spans="1:8" x14ac:dyDescent="0.35">
      <c r="A6989" s="14">
        <v>74914</v>
      </c>
      <c r="B6989">
        <v>5511.642578125</v>
      </c>
      <c r="C6989">
        <v>-3.29486083984375</v>
      </c>
      <c r="D6989">
        <v>6.295196533203125</v>
      </c>
      <c r="E6989">
        <v>0.61773075633009089</v>
      </c>
      <c r="F6989">
        <v>2.6451749801635742</v>
      </c>
      <c r="G6989">
        <v>0</v>
      </c>
      <c r="H6989" s="15">
        <v>-999</v>
      </c>
    </row>
    <row r="6990" spans="1:8" x14ac:dyDescent="0.35">
      <c r="A6990" s="14">
        <v>74915</v>
      </c>
      <c r="B6990">
        <v>7575.39794921875</v>
      </c>
      <c r="C6990">
        <v>0.234619140625</v>
      </c>
      <c r="D6990">
        <v>13.00900268554688</v>
      </c>
      <c r="E6990">
        <v>0.68833746057357004</v>
      </c>
      <c r="F6990">
        <v>4.5257177352905273</v>
      </c>
      <c r="G6990">
        <v>4.9027851782739162E-3</v>
      </c>
      <c r="H6990" s="15">
        <v>-999</v>
      </c>
    </row>
    <row r="6991" spans="1:8" x14ac:dyDescent="0.35">
      <c r="A6991" s="14">
        <v>74916</v>
      </c>
      <c r="B6991">
        <v>2276.734130859375</v>
      </c>
      <c r="C6991">
        <v>6.82757568359375</v>
      </c>
      <c r="D6991">
        <v>10.54183959960938</v>
      </c>
      <c r="E6991">
        <v>1.029337091232265</v>
      </c>
      <c r="F6991">
        <v>4.6559906005859384</v>
      </c>
      <c r="G6991">
        <v>0.2039182186126709</v>
      </c>
      <c r="H6991" s="15">
        <v>-999</v>
      </c>
    </row>
    <row r="6992" spans="1:8" x14ac:dyDescent="0.35">
      <c r="A6992" s="14">
        <v>74917</v>
      </c>
      <c r="B6992">
        <v>1382.061157226562</v>
      </c>
      <c r="C6992">
        <v>6.33221435546875</v>
      </c>
      <c r="D6992">
        <v>9.859649658203125</v>
      </c>
      <c r="E6992">
        <v>1.0711198074138739</v>
      </c>
      <c r="F6992">
        <v>5.1358747482299796</v>
      </c>
      <c r="G6992">
        <v>4.3326683044433594</v>
      </c>
      <c r="H6992" s="15">
        <v>-999</v>
      </c>
    </row>
    <row r="6993" spans="1:8" x14ac:dyDescent="0.35">
      <c r="A6993" s="14">
        <v>74918</v>
      </c>
      <c r="B6993">
        <v>1370.670532226562</v>
      </c>
      <c r="C6993">
        <v>6.429473876953125</v>
      </c>
      <c r="D6993">
        <v>10.27374267578125</v>
      </c>
      <c r="E6993">
        <v>0.94860451808754787</v>
      </c>
      <c r="F6993">
        <v>5.6281652450561523</v>
      </c>
      <c r="G6993">
        <v>9.2128086090087891</v>
      </c>
      <c r="H6993" s="15">
        <v>-999</v>
      </c>
    </row>
    <row r="6994" spans="1:8" x14ac:dyDescent="0.35">
      <c r="A6994" s="14">
        <v>74919</v>
      </c>
      <c r="B6994">
        <v>1663.200073242188</v>
      </c>
      <c r="C6994">
        <v>10.73089599609375</v>
      </c>
      <c r="D6994">
        <v>14.10848999023438</v>
      </c>
      <c r="E6994">
        <v>1.296023155965272</v>
      </c>
      <c r="F6994">
        <v>5.9901833534240723</v>
      </c>
      <c r="G6994">
        <v>16.580986022949219</v>
      </c>
      <c r="H6994" s="15">
        <v>-999</v>
      </c>
    </row>
    <row r="6995" spans="1:8" x14ac:dyDescent="0.35">
      <c r="A6995" s="14">
        <v>74920</v>
      </c>
      <c r="B6995">
        <v>4450.25244140625</v>
      </c>
      <c r="C6995">
        <v>7.30474853515625</v>
      </c>
      <c r="D6995">
        <v>12.651123046875</v>
      </c>
      <c r="E6995">
        <v>1.122434978403912</v>
      </c>
      <c r="F6995">
        <v>7.9026288986206046</v>
      </c>
      <c r="G6995">
        <v>9.1705379486083984</v>
      </c>
      <c r="H6995" s="15">
        <v>-999</v>
      </c>
    </row>
    <row r="6996" spans="1:8" x14ac:dyDescent="0.35">
      <c r="A6996" s="14">
        <v>74921</v>
      </c>
      <c r="B6996">
        <v>1867.710571289062</v>
      </c>
      <c r="C6996">
        <v>7.94903564453125</v>
      </c>
      <c r="D6996">
        <v>14.50311279296875</v>
      </c>
      <c r="E6996">
        <v>1.260106317507687</v>
      </c>
      <c r="F6996">
        <v>3.9638586044311519</v>
      </c>
      <c r="G6996">
        <v>6.7636847496032706</v>
      </c>
      <c r="H6996" s="15">
        <v>-999</v>
      </c>
    </row>
    <row r="6997" spans="1:8" x14ac:dyDescent="0.35">
      <c r="A6997" s="14">
        <v>74922</v>
      </c>
      <c r="B6997">
        <v>2453.8056640625</v>
      </c>
      <c r="C6997">
        <v>5.955352783203125</v>
      </c>
      <c r="D6997">
        <v>13.3538818359375</v>
      </c>
      <c r="E6997">
        <v>1.207039723075235</v>
      </c>
      <c r="F6997">
        <v>4.6967563629150391</v>
      </c>
      <c r="G6997">
        <v>1.7627313733100891E-2</v>
      </c>
      <c r="H6997" s="15">
        <v>-999</v>
      </c>
    </row>
    <row r="6998" spans="1:8" x14ac:dyDescent="0.35">
      <c r="A6998" s="14">
        <v>74923</v>
      </c>
      <c r="B6998">
        <v>8065.18994140625</v>
      </c>
      <c r="C6998">
        <v>7.10009765625</v>
      </c>
      <c r="D6998">
        <v>15.74209594726562</v>
      </c>
      <c r="E6998">
        <v>1.1255077083355249</v>
      </c>
      <c r="F6998">
        <v>3.842004776000977</v>
      </c>
      <c r="G6998">
        <v>0</v>
      </c>
      <c r="H6998" s="15">
        <v>-999</v>
      </c>
    </row>
    <row r="6999" spans="1:8" x14ac:dyDescent="0.35">
      <c r="A6999" s="14">
        <v>74924</v>
      </c>
      <c r="B6999">
        <v>5782.94384765625</v>
      </c>
      <c r="C6999">
        <v>8.95501708984375</v>
      </c>
      <c r="D6999">
        <v>16.830780029296879</v>
      </c>
      <c r="E6999">
        <v>1.1594644194116199</v>
      </c>
      <c r="F6999">
        <v>6.1297616958618164</v>
      </c>
      <c r="G6999">
        <v>0.96107286214828491</v>
      </c>
      <c r="H6999" s="15">
        <v>-999</v>
      </c>
    </row>
    <row r="7000" spans="1:8" x14ac:dyDescent="0.35">
      <c r="A7000" s="14">
        <v>74925</v>
      </c>
      <c r="B7000">
        <v>4448.69970703125</v>
      </c>
      <c r="C7000">
        <v>7.587371826171875</v>
      </c>
      <c r="D7000">
        <v>11.57540893554688</v>
      </c>
      <c r="E7000">
        <v>1.038657086073864</v>
      </c>
      <c r="F7000">
        <v>6.9357714653015137</v>
      </c>
      <c r="G7000">
        <v>3.7465817928314209</v>
      </c>
      <c r="H7000" s="15">
        <v>-999</v>
      </c>
    </row>
    <row r="7001" spans="1:8" x14ac:dyDescent="0.35">
      <c r="A7001" s="14">
        <v>74926</v>
      </c>
      <c r="B7001">
        <v>8550.322265625</v>
      </c>
      <c r="C7001">
        <v>5.805419921875</v>
      </c>
      <c r="D7001">
        <v>15.0880126953125</v>
      </c>
      <c r="E7001">
        <v>0.99631772771380067</v>
      </c>
      <c r="F7001">
        <v>4.5239448547363281</v>
      </c>
      <c r="G7001">
        <v>0</v>
      </c>
      <c r="H7001" s="15">
        <v>-999</v>
      </c>
    </row>
    <row r="7002" spans="1:8" x14ac:dyDescent="0.35">
      <c r="A7002" s="14">
        <v>74927</v>
      </c>
      <c r="B7002">
        <v>2210.979736328125</v>
      </c>
      <c r="C7002">
        <v>11.30731201171875</v>
      </c>
      <c r="D7002">
        <v>14.65554809570312</v>
      </c>
      <c r="E7002">
        <v>1.3256513271178529</v>
      </c>
      <c r="F7002">
        <v>6.9716629981994629</v>
      </c>
      <c r="G7002">
        <v>10.565657615661619</v>
      </c>
      <c r="H7002" s="15">
        <v>-999</v>
      </c>
    </row>
    <row r="7003" spans="1:8" x14ac:dyDescent="0.35">
      <c r="A7003" s="14">
        <v>74928</v>
      </c>
      <c r="B7003">
        <v>4670.81396484375</v>
      </c>
      <c r="C7003">
        <v>12.677978515625</v>
      </c>
      <c r="D7003">
        <v>15.21124267578125</v>
      </c>
      <c r="E7003">
        <v>1.3775654123199019</v>
      </c>
      <c r="F7003">
        <v>6.9862856864929199</v>
      </c>
      <c r="G7003">
        <v>3.978636503219604</v>
      </c>
      <c r="H7003" s="15">
        <v>-999</v>
      </c>
    </row>
    <row r="7004" spans="1:8" x14ac:dyDescent="0.35">
      <c r="A7004" s="14">
        <v>74929</v>
      </c>
      <c r="B7004">
        <v>9629.31640625</v>
      </c>
      <c r="C7004">
        <v>16.174041748046879</v>
      </c>
      <c r="D7004">
        <v>19.545501708984379</v>
      </c>
      <c r="E7004">
        <v>1.621200086674873</v>
      </c>
      <c r="F7004">
        <v>5.4464921951293954</v>
      </c>
      <c r="G7004">
        <v>0</v>
      </c>
      <c r="H7004" s="15">
        <v>-999</v>
      </c>
    </row>
    <row r="7005" spans="1:8" x14ac:dyDescent="0.35">
      <c r="A7005" s="14">
        <v>74930</v>
      </c>
      <c r="B7005">
        <v>9055.1298828125</v>
      </c>
      <c r="C7005">
        <v>11.9019775390625</v>
      </c>
      <c r="D7005">
        <v>17.890289306640621</v>
      </c>
      <c r="E7005">
        <v>1.445006767321585</v>
      </c>
      <c r="F7005">
        <v>5.480168342590332</v>
      </c>
      <c r="G7005">
        <v>0</v>
      </c>
      <c r="H7005" s="15">
        <v>-999</v>
      </c>
    </row>
    <row r="7006" spans="1:8" x14ac:dyDescent="0.35">
      <c r="A7006" s="14">
        <v>74931</v>
      </c>
      <c r="B7006">
        <v>10259.4189453125</v>
      </c>
      <c r="C7006">
        <v>6.472015380859375</v>
      </c>
      <c r="D7006">
        <v>15.87506103515625</v>
      </c>
      <c r="E7006">
        <v>1.0865136377057849</v>
      </c>
      <c r="F7006">
        <v>4.562495231628418</v>
      </c>
      <c r="G7006">
        <v>0</v>
      </c>
      <c r="H7006" s="15">
        <v>-999</v>
      </c>
    </row>
    <row r="7007" spans="1:8" x14ac:dyDescent="0.35">
      <c r="A7007" s="14">
        <v>74932</v>
      </c>
      <c r="B7007">
        <v>10613.560546875</v>
      </c>
      <c r="C7007">
        <v>6.179229736328125</v>
      </c>
      <c r="D7007">
        <v>19.047088623046879</v>
      </c>
      <c r="E7007">
        <v>1.2525403701787461</v>
      </c>
      <c r="F7007">
        <v>4.2740335464477539</v>
      </c>
      <c r="G7007">
        <v>6.124377716332674E-3</v>
      </c>
      <c r="H7007" s="15">
        <v>-999</v>
      </c>
    </row>
    <row r="7008" spans="1:8" x14ac:dyDescent="0.35">
      <c r="A7008" s="14">
        <v>74933</v>
      </c>
      <c r="B7008">
        <v>6078.06201171875</v>
      </c>
      <c r="C7008">
        <v>6.527740478515625</v>
      </c>
      <c r="D7008">
        <v>15.66641235351562</v>
      </c>
      <c r="E7008">
        <v>1.335075419519334</v>
      </c>
      <c r="F7008">
        <v>3.988673210144043</v>
      </c>
      <c r="G7008">
        <v>1.660824060440063</v>
      </c>
      <c r="H7008" s="15">
        <v>-999</v>
      </c>
    </row>
    <row r="7009" spans="1:8" x14ac:dyDescent="0.35">
      <c r="A7009" s="14">
        <v>74934</v>
      </c>
      <c r="B7009">
        <v>9840.55859375</v>
      </c>
      <c r="C7009">
        <v>4.859222412109375</v>
      </c>
      <c r="D7009">
        <v>13.54306030273438</v>
      </c>
      <c r="E7009">
        <v>0.88956907198169688</v>
      </c>
      <c r="F7009">
        <v>3.7972507476806641</v>
      </c>
      <c r="G7009">
        <v>0</v>
      </c>
      <c r="H7009" s="15">
        <v>-999</v>
      </c>
    </row>
    <row r="7010" spans="1:8" x14ac:dyDescent="0.35">
      <c r="A7010" s="14">
        <v>74935</v>
      </c>
      <c r="B7010">
        <v>6585.9755859375</v>
      </c>
      <c r="C7010">
        <v>6.86810302734375</v>
      </c>
      <c r="D7010">
        <v>10.95376586914062</v>
      </c>
      <c r="E7010">
        <v>0.93238865071862309</v>
      </c>
      <c r="F7010">
        <v>4.535466194152832</v>
      </c>
      <c r="G7010">
        <v>3.4756019711494453E-2</v>
      </c>
      <c r="H7010" s="15">
        <v>-999</v>
      </c>
    </row>
    <row r="7011" spans="1:8" x14ac:dyDescent="0.35">
      <c r="A7011" s="14">
        <v>74936</v>
      </c>
      <c r="B7011">
        <v>1288.348266601562</v>
      </c>
      <c r="C7011">
        <v>8.653106689453125</v>
      </c>
      <c r="D7011">
        <v>11.3699951171875</v>
      </c>
      <c r="E7011">
        <v>1.187546262020496</v>
      </c>
      <c r="F7011">
        <v>5.3086862564086914</v>
      </c>
      <c r="G7011">
        <v>15.75645160675049</v>
      </c>
      <c r="H7011" s="15">
        <v>-999</v>
      </c>
    </row>
    <row r="7012" spans="1:8" x14ac:dyDescent="0.35">
      <c r="A7012" s="14">
        <v>74937</v>
      </c>
      <c r="B7012">
        <v>2618.967041015625</v>
      </c>
      <c r="C7012">
        <v>9.2923583984375</v>
      </c>
      <c r="D7012">
        <v>11.15811157226562</v>
      </c>
      <c r="E7012">
        <v>1.2138610935958281</v>
      </c>
      <c r="F7012">
        <v>1.2139425277709961</v>
      </c>
      <c r="G7012">
        <v>2.080567598342896</v>
      </c>
      <c r="H7012" s="15">
        <v>-999</v>
      </c>
    </row>
    <row r="7013" spans="1:8" x14ac:dyDescent="0.35">
      <c r="A7013" s="14">
        <v>74938</v>
      </c>
      <c r="B7013">
        <v>3243.375</v>
      </c>
      <c r="C7013">
        <v>8.915496826171875</v>
      </c>
      <c r="D7013">
        <v>11.33432006835938</v>
      </c>
      <c r="E7013">
        <v>1.1659854782224881</v>
      </c>
      <c r="F7013">
        <v>1.2985754013061519</v>
      </c>
      <c r="G7013">
        <v>0.33002710342407232</v>
      </c>
      <c r="H7013" s="15">
        <v>-999</v>
      </c>
    </row>
    <row r="7014" spans="1:8" x14ac:dyDescent="0.35">
      <c r="A7014" s="14">
        <v>74939</v>
      </c>
      <c r="B7014">
        <v>2009.5751953125</v>
      </c>
      <c r="C7014">
        <v>9.28424072265625</v>
      </c>
      <c r="D7014">
        <v>10.8121337890625</v>
      </c>
      <c r="E7014">
        <v>1.143195354770425</v>
      </c>
      <c r="F7014">
        <v>1.483794212341309</v>
      </c>
      <c r="G7014">
        <v>6.7691850662231454</v>
      </c>
      <c r="H7014" s="15">
        <v>-999</v>
      </c>
    </row>
    <row r="7015" spans="1:8" x14ac:dyDescent="0.35">
      <c r="A7015" s="14">
        <v>74940</v>
      </c>
      <c r="B7015">
        <v>3146.55615234375</v>
      </c>
      <c r="C7015">
        <v>7.832550048828125</v>
      </c>
      <c r="D7015">
        <v>11.5062255859375</v>
      </c>
      <c r="E7015">
        <v>1.154058636439403</v>
      </c>
      <c r="F7015">
        <v>1.2214756011962891</v>
      </c>
      <c r="G7015">
        <v>0.36136537790298462</v>
      </c>
      <c r="H7015" s="15">
        <v>-999</v>
      </c>
    </row>
    <row r="7016" spans="1:8" x14ac:dyDescent="0.35">
      <c r="A7016" s="14">
        <v>74941</v>
      </c>
      <c r="B7016">
        <v>12260.5263671875</v>
      </c>
      <c r="C7016">
        <v>5.69500732421875</v>
      </c>
      <c r="D7016">
        <v>18.05029296875</v>
      </c>
      <c r="E7016">
        <v>1.114266541476522</v>
      </c>
      <c r="F7016">
        <v>3.865046501159668</v>
      </c>
      <c r="G7016">
        <v>0.1133596450090408</v>
      </c>
      <c r="H7016" s="15">
        <v>-999</v>
      </c>
    </row>
    <row r="7017" spans="1:8" x14ac:dyDescent="0.35">
      <c r="A7017" s="14">
        <v>74942</v>
      </c>
      <c r="B7017">
        <v>6060.97607421875</v>
      </c>
      <c r="C7017">
        <v>12.5928955078125</v>
      </c>
      <c r="D7017">
        <v>18.205963134765621</v>
      </c>
      <c r="E7017">
        <v>1.25588520317703</v>
      </c>
      <c r="F7017">
        <v>5.4611148834228516</v>
      </c>
      <c r="G7017">
        <v>1.626537084579468</v>
      </c>
      <c r="H7017" s="15">
        <v>-999</v>
      </c>
    </row>
    <row r="7018" spans="1:8" x14ac:dyDescent="0.35">
      <c r="A7018" s="14">
        <v>74943</v>
      </c>
      <c r="B7018">
        <v>4922.44140625</v>
      </c>
      <c r="C7018">
        <v>11.73077392578125</v>
      </c>
      <c r="D7018">
        <v>15.96047973632812</v>
      </c>
      <c r="E7018">
        <v>1.259314547342576</v>
      </c>
      <c r="F7018">
        <v>5.9179568290710449</v>
      </c>
      <c r="G7018">
        <v>1.644146203994751</v>
      </c>
      <c r="H7018" s="15">
        <v>-999</v>
      </c>
    </row>
    <row r="7019" spans="1:8" x14ac:dyDescent="0.35">
      <c r="A7019" s="14">
        <v>74944</v>
      </c>
      <c r="B7019">
        <v>4547.58984375</v>
      </c>
      <c r="C7019">
        <v>10.1260986328125</v>
      </c>
      <c r="D7019">
        <v>14.9820556640625</v>
      </c>
      <c r="E7019">
        <v>1.1735320013920889</v>
      </c>
      <c r="F7019">
        <v>5.1642332077026367</v>
      </c>
      <c r="G7019">
        <v>3.8604676723480218E-2</v>
      </c>
      <c r="H7019" s="15">
        <v>-999</v>
      </c>
    </row>
    <row r="7020" spans="1:8" x14ac:dyDescent="0.35">
      <c r="A7020" s="14">
        <v>74945</v>
      </c>
      <c r="B7020">
        <v>4336.86572265625</v>
      </c>
      <c r="C7020">
        <v>9.50103759765625</v>
      </c>
      <c r="D7020">
        <v>14.83609008789062</v>
      </c>
      <c r="E7020">
        <v>1.2635279022161789</v>
      </c>
      <c r="F7020">
        <v>6.1421685218811044</v>
      </c>
      <c r="G7020">
        <v>10.44133377075195</v>
      </c>
      <c r="H7020" s="15">
        <v>-999</v>
      </c>
    </row>
    <row r="7021" spans="1:8" x14ac:dyDescent="0.35">
      <c r="A7021" s="14">
        <v>74946</v>
      </c>
      <c r="B7021">
        <v>5421.5537109375</v>
      </c>
      <c r="C7021">
        <v>7.26422119140625</v>
      </c>
      <c r="D7021">
        <v>12.30517578125</v>
      </c>
      <c r="E7021">
        <v>1.2046614784726519</v>
      </c>
      <c r="F7021">
        <v>5.267033576965332</v>
      </c>
      <c r="G7021">
        <v>5.1144976615905762</v>
      </c>
      <c r="H7021" s="15">
        <v>-999</v>
      </c>
    </row>
    <row r="7022" spans="1:8" x14ac:dyDescent="0.35">
      <c r="A7022" s="14">
        <v>74947</v>
      </c>
      <c r="B7022">
        <v>5365.63623046875</v>
      </c>
      <c r="C7022">
        <v>5.2735595703125</v>
      </c>
      <c r="D7022">
        <v>12.80682373046875</v>
      </c>
      <c r="E7022">
        <v>1.053827283652125</v>
      </c>
      <c r="F7022">
        <v>3.527399063110352</v>
      </c>
      <c r="G7022">
        <v>3.4188799858093262</v>
      </c>
      <c r="H7022" s="15">
        <v>-999</v>
      </c>
    </row>
    <row r="7023" spans="1:8" x14ac:dyDescent="0.35">
      <c r="A7023" s="14">
        <v>74948</v>
      </c>
      <c r="B7023">
        <v>12385.3037109375</v>
      </c>
      <c r="C7023">
        <v>4.652557373046875</v>
      </c>
      <c r="D7023">
        <v>15.17990112304688</v>
      </c>
      <c r="E7023">
        <v>0.97148816811724759</v>
      </c>
      <c r="F7023">
        <v>4.090144157409668</v>
      </c>
      <c r="G7023">
        <v>1.8646127136889851E-4</v>
      </c>
      <c r="H7023" s="15">
        <v>-999</v>
      </c>
    </row>
    <row r="7024" spans="1:8" x14ac:dyDescent="0.35">
      <c r="A7024" s="14">
        <v>74949</v>
      </c>
      <c r="B7024">
        <v>5057.57470703125</v>
      </c>
      <c r="C7024">
        <v>5.836822509765625</v>
      </c>
      <c r="D7024">
        <v>13.09548950195312</v>
      </c>
      <c r="E7024">
        <v>1.070324539296331</v>
      </c>
      <c r="F7024">
        <v>3.9687328338623051</v>
      </c>
      <c r="G7024">
        <v>2.203580379486084</v>
      </c>
      <c r="H7024" s="15">
        <v>-999</v>
      </c>
    </row>
    <row r="7025" spans="1:8" x14ac:dyDescent="0.35">
      <c r="A7025" s="14">
        <v>74950</v>
      </c>
      <c r="B7025">
        <v>2866.97021484375</v>
      </c>
      <c r="C7025">
        <v>8.57916259765625</v>
      </c>
      <c r="D7025">
        <v>12.4176025390625</v>
      </c>
      <c r="E7025">
        <v>1.1845447302216501</v>
      </c>
      <c r="F7025">
        <v>4.6551046371459961</v>
      </c>
      <c r="G7025">
        <v>0.86840474605560303</v>
      </c>
      <c r="H7025" s="15">
        <v>-999</v>
      </c>
    </row>
    <row r="7026" spans="1:8" x14ac:dyDescent="0.35">
      <c r="A7026" s="14">
        <v>74951</v>
      </c>
      <c r="B7026">
        <v>4992.8564453125</v>
      </c>
      <c r="C7026">
        <v>8.527496337890625</v>
      </c>
      <c r="D7026">
        <v>13.76687622070312</v>
      </c>
      <c r="E7026">
        <v>1.0981446479345149</v>
      </c>
      <c r="F7026">
        <v>4.3932285308837891</v>
      </c>
      <c r="G7026">
        <v>0.12450712919235229</v>
      </c>
      <c r="H7026" s="15">
        <v>-999</v>
      </c>
    </row>
    <row r="7027" spans="1:8" x14ac:dyDescent="0.35">
      <c r="A7027" s="14">
        <v>74952</v>
      </c>
      <c r="B7027">
        <v>13857.2705078125</v>
      </c>
      <c r="C7027">
        <v>6.0870361328125</v>
      </c>
      <c r="D7027">
        <v>16.242645263671879</v>
      </c>
      <c r="E7027">
        <v>1.108272256489063</v>
      </c>
      <c r="F7027">
        <v>3.0027618408203121</v>
      </c>
      <c r="G7027">
        <v>0</v>
      </c>
      <c r="H7027" s="15">
        <v>-999</v>
      </c>
    </row>
    <row r="7028" spans="1:8" x14ac:dyDescent="0.35">
      <c r="A7028" s="14">
        <v>74953</v>
      </c>
      <c r="B7028">
        <v>4088.862548828125</v>
      </c>
      <c r="C7028">
        <v>8.920562744140625</v>
      </c>
      <c r="D7028">
        <v>16.4296875</v>
      </c>
      <c r="E7028">
        <v>1.3163865312233609</v>
      </c>
      <c r="F7028">
        <v>1.9517145156860349</v>
      </c>
      <c r="G7028">
        <v>0.1096256151795387</v>
      </c>
      <c r="H7028" s="15">
        <v>-999</v>
      </c>
    </row>
    <row r="7029" spans="1:8" x14ac:dyDescent="0.35">
      <c r="A7029" s="14">
        <v>74954</v>
      </c>
      <c r="B7029">
        <v>16543.87890625</v>
      </c>
      <c r="C7029">
        <v>4.61407470703125</v>
      </c>
      <c r="D7029">
        <v>15.75830078125</v>
      </c>
      <c r="E7029">
        <v>0.98340900836127121</v>
      </c>
      <c r="F7029">
        <v>2.6407442092895508</v>
      </c>
      <c r="G7029">
        <v>0</v>
      </c>
      <c r="H7029" s="15">
        <v>-999</v>
      </c>
    </row>
    <row r="7030" spans="1:8" x14ac:dyDescent="0.35">
      <c r="A7030" s="14">
        <v>74955</v>
      </c>
      <c r="B7030">
        <v>16842.623046875</v>
      </c>
      <c r="C7030">
        <v>4.44793701171875</v>
      </c>
      <c r="D7030">
        <v>18.54437255859375</v>
      </c>
      <c r="E7030">
        <v>0.92514299938218414</v>
      </c>
      <c r="F7030">
        <v>3.9793672561645508</v>
      </c>
      <c r="G7030">
        <v>0</v>
      </c>
      <c r="H7030" s="15">
        <v>-999</v>
      </c>
    </row>
    <row r="7031" spans="1:8" x14ac:dyDescent="0.35">
      <c r="A7031" s="14">
        <v>74956</v>
      </c>
      <c r="B7031">
        <v>8294.0361328125</v>
      </c>
      <c r="C7031">
        <v>7.232818603515625</v>
      </c>
      <c r="D7031">
        <v>14.67825317382812</v>
      </c>
      <c r="E7031">
        <v>1.0053734732923301</v>
      </c>
      <c r="F7031">
        <v>4.5593938827514648</v>
      </c>
      <c r="G7031">
        <v>0.29540461301803589</v>
      </c>
      <c r="H7031" s="15">
        <v>-999</v>
      </c>
    </row>
    <row r="7032" spans="1:8" x14ac:dyDescent="0.35">
      <c r="A7032" s="14">
        <v>74957</v>
      </c>
      <c r="B7032">
        <v>7010.013671875</v>
      </c>
      <c r="C7032">
        <v>8.266143798828125</v>
      </c>
      <c r="D7032">
        <v>11.701904296875</v>
      </c>
      <c r="E7032">
        <v>1.1266874720681661</v>
      </c>
      <c r="F7032">
        <v>5.7925577163696289</v>
      </c>
      <c r="G7032">
        <v>16.217172622680661</v>
      </c>
      <c r="H7032" s="15">
        <v>-999</v>
      </c>
    </row>
    <row r="7033" spans="1:8" x14ac:dyDescent="0.35">
      <c r="A7033" s="14">
        <v>74958</v>
      </c>
      <c r="B7033">
        <v>4121.99853515625</v>
      </c>
      <c r="C7033">
        <v>7.581298828125</v>
      </c>
      <c r="D7033">
        <v>12.41220092773438</v>
      </c>
      <c r="E7033">
        <v>1.130944973823617</v>
      </c>
      <c r="F7033">
        <v>5.0246553421020508</v>
      </c>
      <c r="G7033">
        <v>2.0545496940612789</v>
      </c>
      <c r="H7033" s="15">
        <v>-999</v>
      </c>
    </row>
    <row r="7034" spans="1:8" x14ac:dyDescent="0.35">
      <c r="A7034" s="14">
        <v>74959</v>
      </c>
      <c r="B7034">
        <v>6854.1708984375</v>
      </c>
      <c r="C7034">
        <v>7.60662841796875</v>
      </c>
      <c r="D7034">
        <v>12.45220947265625</v>
      </c>
      <c r="E7034">
        <v>0.989964178560647</v>
      </c>
      <c r="F7034">
        <v>2.6562528610229492</v>
      </c>
      <c r="G7034">
        <v>0.1702650189399719</v>
      </c>
      <c r="H7034" s="15">
        <v>-999</v>
      </c>
    </row>
    <row r="7035" spans="1:8" x14ac:dyDescent="0.35">
      <c r="A7035" s="14">
        <v>74960</v>
      </c>
      <c r="B7035">
        <v>3563.34619140625</v>
      </c>
      <c r="C7035">
        <v>7.400970458984375</v>
      </c>
      <c r="D7035">
        <v>12.9906005859375</v>
      </c>
      <c r="E7035">
        <v>1.1446279080120669</v>
      </c>
      <c r="F7035">
        <v>3.704198837280273</v>
      </c>
      <c r="G7035">
        <v>9.6528415679931641</v>
      </c>
      <c r="H7035" s="15">
        <v>-999</v>
      </c>
    </row>
    <row r="7036" spans="1:8" x14ac:dyDescent="0.35">
      <c r="A7036" s="14">
        <v>74961</v>
      </c>
      <c r="B7036">
        <v>2604.470458984375</v>
      </c>
      <c r="C7036">
        <v>6.413238525390625</v>
      </c>
      <c r="D7036">
        <v>8.533111572265625</v>
      </c>
      <c r="E7036">
        <v>1.026632189329638</v>
      </c>
      <c r="F7036">
        <v>4.580662727355957</v>
      </c>
      <c r="G7036">
        <v>18.792621612548832</v>
      </c>
      <c r="H7036" s="15">
        <v>-999</v>
      </c>
    </row>
    <row r="7037" spans="1:8" x14ac:dyDescent="0.35">
      <c r="A7037" s="14">
        <v>74962</v>
      </c>
      <c r="B7037">
        <v>12582.5673828125</v>
      </c>
      <c r="C7037">
        <v>5.564300537109375</v>
      </c>
      <c r="D7037">
        <v>12.55923461914062</v>
      </c>
      <c r="E7037">
        <v>0.82799066937444321</v>
      </c>
      <c r="F7037">
        <v>8.4662599563598633</v>
      </c>
      <c r="G7037">
        <v>10.653890609741209</v>
      </c>
      <c r="H7037" s="15">
        <v>-999</v>
      </c>
    </row>
    <row r="7038" spans="1:8" x14ac:dyDescent="0.35">
      <c r="A7038" s="14">
        <v>74963</v>
      </c>
      <c r="B7038">
        <v>7977.68994140625</v>
      </c>
      <c r="C7038">
        <v>6.033355712890625</v>
      </c>
      <c r="D7038">
        <v>10.5040283203125</v>
      </c>
      <c r="E7038">
        <v>0.94724575572988268</v>
      </c>
      <c r="F7038">
        <v>4.2283935546875</v>
      </c>
      <c r="G7038">
        <v>2.203580379486084</v>
      </c>
      <c r="H7038" s="15">
        <v>-999</v>
      </c>
    </row>
    <row r="7039" spans="1:8" x14ac:dyDescent="0.35">
      <c r="A7039" s="14">
        <v>74964</v>
      </c>
      <c r="B7039">
        <v>10489.818359375</v>
      </c>
      <c r="C7039">
        <v>4.479339599609375</v>
      </c>
      <c r="D7039">
        <v>14.56906127929688</v>
      </c>
      <c r="E7039">
        <v>0.92126914177586694</v>
      </c>
      <c r="F7039">
        <v>1.889678955078125</v>
      </c>
      <c r="G7039">
        <v>0</v>
      </c>
      <c r="H7039" s="15">
        <v>-999</v>
      </c>
    </row>
    <row r="7040" spans="1:8" x14ac:dyDescent="0.35">
      <c r="A7040" s="14">
        <v>74965</v>
      </c>
      <c r="B7040">
        <v>18770.7265625</v>
      </c>
      <c r="C7040">
        <v>5.957366943359375</v>
      </c>
      <c r="D7040">
        <v>19.932525634765621</v>
      </c>
      <c r="E7040">
        <v>0.95826104608814777</v>
      </c>
      <c r="F7040">
        <v>2.8317232131958008</v>
      </c>
      <c r="G7040">
        <v>0</v>
      </c>
      <c r="H7040" s="15">
        <v>-999</v>
      </c>
    </row>
    <row r="7041" spans="1:8" x14ac:dyDescent="0.35">
      <c r="A7041" s="14">
        <v>74966</v>
      </c>
      <c r="B7041">
        <v>9866.4462890625</v>
      </c>
      <c r="C7041">
        <v>11.58895874023438</v>
      </c>
      <c r="D7041">
        <v>18.058929443359379</v>
      </c>
      <c r="E7041">
        <v>1.3132563920506091</v>
      </c>
      <c r="F7041">
        <v>1.7673816680908201</v>
      </c>
      <c r="G7041">
        <v>2.6589315384626389E-2</v>
      </c>
      <c r="H7041" s="15">
        <v>-999</v>
      </c>
    </row>
    <row r="7042" spans="1:8" x14ac:dyDescent="0.35">
      <c r="A7042" s="14">
        <v>74967</v>
      </c>
      <c r="B7042">
        <v>16383.8955078125</v>
      </c>
      <c r="C7042">
        <v>9.298431396484375</v>
      </c>
      <c r="D7042">
        <v>21.248260498046879</v>
      </c>
      <c r="E7042">
        <v>1.297516553332259</v>
      </c>
      <c r="F7042">
        <v>3.2407093048095699</v>
      </c>
      <c r="G7042">
        <v>7.5969316065311432E-2</v>
      </c>
      <c r="H7042" s="15">
        <v>-999</v>
      </c>
    </row>
    <row r="7043" spans="1:8" x14ac:dyDescent="0.35">
      <c r="A7043" s="14">
        <v>74968</v>
      </c>
      <c r="B7043">
        <v>7673.7705078125</v>
      </c>
      <c r="C7043">
        <v>9.928558349609375</v>
      </c>
      <c r="D7043">
        <v>17.197296142578121</v>
      </c>
      <c r="E7043">
        <v>1.2339084807385481</v>
      </c>
      <c r="F7043">
        <v>3.3235702514648442</v>
      </c>
      <c r="G7043">
        <v>0.84080159664154053</v>
      </c>
      <c r="H7043" s="15">
        <v>-999</v>
      </c>
    </row>
    <row r="7044" spans="1:8" x14ac:dyDescent="0.35">
      <c r="A7044" s="14">
        <v>74969</v>
      </c>
      <c r="B7044">
        <v>11442.48046875</v>
      </c>
      <c r="C7044">
        <v>9.020843505859375</v>
      </c>
      <c r="D7044">
        <v>16.786468505859379</v>
      </c>
      <c r="E7044">
        <v>1.0955451775282059</v>
      </c>
      <c r="F7044">
        <v>2.2224521636962891</v>
      </c>
      <c r="G7044">
        <v>1.828488148748875E-2</v>
      </c>
      <c r="H7044" s="15">
        <v>-999</v>
      </c>
    </row>
    <row r="7045" spans="1:8" x14ac:dyDescent="0.35">
      <c r="A7045" s="14">
        <v>74970</v>
      </c>
      <c r="B7045">
        <v>11234.861328125</v>
      </c>
      <c r="C7045">
        <v>9.3531494140625</v>
      </c>
      <c r="D7045">
        <v>20.080657958984379</v>
      </c>
      <c r="E7045">
        <v>1.1342163993425129</v>
      </c>
      <c r="F7045">
        <v>4.4725446701049796</v>
      </c>
      <c r="G7045">
        <v>3.8570342063903809</v>
      </c>
      <c r="H7045" s="15">
        <v>-999</v>
      </c>
    </row>
    <row r="7046" spans="1:8" x14ac:dyDescent="0.35">
      <c r="A7046" s="14">
        <v>74971</v>
      </c>
      <c r="B7046">
        <v>8054.8349609375</v>
      </c>
      <c r="C7046">
        <v>9.47369384765625</v>
      </c>
      <c r="D7046">
        <v>13.74957275390625</v>
      </c>
      <c r="E7046">
        <v>1.2210999302188419</v>
      </c>
      <c r="F7046">
        <v>5.4952335357666016</v>
      </c>
      <c r="G7046">
        <v>9.8724746704101563</v>
      </c>
      <c r="H7046" s="15">
        <v>-999</v>
      </c>
    </row>
    <row r="7047" spans="1:8" x14ac:dyDescent="0.35">
      <c r="A7047" s="14">
        <v>74972</v>
      </c>
      <c r="B7047">
        <v>4417.63525390625</v>
      </c>
      <c r="C7047">
        <v>6.626007080078125</v>
      </c>
      <c r="D7047">
        <v>12.82843017578125</v>
      </c>
      <c r="E7047">
        <v>1.109403508779945</v>
      </c>
      <c r="F7047">
        <v>4.7193546295166016</v>
      </c>
      <c r="G7047">
        <v>4.3328862190246582</v>
      </c>
      <c r="H7047" s="15">
        <v>-999</v>
      </c>
    </row>
    <row r="7048" spans="1:8" x14ac:dyDescent="0.35">
      <c r="A7048" s="14">
        <v>74973</v>
      </c>
      <c r="B7048">
        <v>12771.5458984375</v>
      </c>
      <c r="C7048">
        <v>4.51983642578125</v>
      </c>
      <c r="D7048">
        <v>13.42953491210938</v>
      </c>
      <c r="E7048">
        <v>0.86520841742576626</v>
      </c>
      <c r="F7048">
        <v>3.385162353515625</v>
      </c>
      <c r="G7048">
        <v>0.33769738674163818</v>
      </c>
      <c r="H7048" s="15">
        <v>-999</v>
      </c>
    </row>
    <row r="7049" spans="1:8" x14ac:dyDescent="0.35">
      <c r="A7049" s="14">
        <v>74974</v>
      </c>
      <c r="B7049">
        <v>8008.23779296875</v>
      </c>
      <c r="C7049">
        <v>5.249237060546875</v>
      </c>
      <c r="D7049">
        <v>15.5928955078125</v>
      </c>
      <c r="E7049">
        <v>1.1488869825153389</v>
      </c>
      <c r="F7049">
        <v>4.2766914367675781</v>
      </c>
      <c r="G7049">
        <v>6.6042037010192871</v>
      </c>
      <c r="H7049" s="15">
        <v>-999</v>
      </c>
    </row>
    <row r="7050" spans="1:8" x14ac:dyDescent="0.35">
      <c r="A7050" s="14">
        <v>74975</v>
      </c>
      <c r="B7050">
        <v>9485.380859375</v>
      </c>
      <c r="C7050">
        <v>6.26434326171875</v>
      </c>
      <c r="D7050">
        <v>17.1529541015625</v>
      </c>
      <c r="E7050">
        <v>1.2741924062462091</v>
      </c>
      <c r="F7050">
        <v>3.4347906112670898</v>
      </c>
      <c r="G7050">
        <v>9.039316326379776E-2</v>
      </c>
      <c r="H7050" s="15">
        <v>-999</v>
      </c>
    </row>
    <row r="7051" spans="1:8" x14ac:dyDescent="0.35">
      <c r="A7051" s="14">
        <v>74976</v>
      </c>
      <c r="B7051">
        <v>19454.67578125</v>
      </c>
      <c r="C7051">
        <v>4.89569091796875</v>
      </c>
      <c r="D7051">
        <v>21.135833740234379</v>
      </c>
      <c r="E7051">
        <v>1.2495375276176159</v>
      </c>
      <c r="F7051">
        <v>1.5662117004394529</v>
      </c>
      <c r="G7051">
        <v>3.6351787857711319E-3</v>
      </c>
      <c r="H7051" s="15">
        <v>-999</v>
      </c>
    </row>
    <row r="7052" spans="1:8" x14ac:dyDescent="0.35">
      <c r="A7052" s="14">
        <v>74977</v>
      </c>
      <c r="B7052">
        <v>20880.5625</v>
      </c>
      <c r="C7052">
        <v>9.24981689453125</v>
      </c>
      <c r="D7052">
        <v>26.836639404296879</v>
      </c>
      <c r="E7052">
        <v>1.304697069733094</v>
      </c>
      <c r="F7052">
        <v>3.9230928421020508</v>
      </c>
      <c r="G7052">
        <v>0</v>
      </c>
      <c r="H7052" s="15">
        <v>-999</v>
      </c>
    </row>
    <row r="7053" spans="1:8" x14ac:dyDescent="0.35">
      <c r="A7053" s="14">
        <v>74978</v>
      </c>
      <c r="B7053">
        <v>18534.115234375</v>
      </c>
      <c r="C7053">
        <v>13.32635498046875</v>
      </c>
      <c r="D7053">
        <v>23.911102294921879</v>
      </c>
      <c r="E7053">
        <v>1.250569828892254</v>
      </c>
      <c r="F7053">
        <v>4.6475715637207031</v>
      </c>
      <c r="G7053">
        <v>0</v>
      </c>
      <c r="H7053" s="15">
        <v>-999</v>
      </c>
    </row>
    <row r="7054" spans="1:8" x14ac:dyDescent="0.35">
      <c r="A7054" s="14">
        <v>74979</v>
      </c>
      <c r="B7054">
        <v>12336.634765625</v>
      </c>
      <c r="C7054">
        <v>11.59603881835938</v>
      </c>
      <c r="D7054">
        <v>18.655731201171879</v>
      </c>
      <c r="E7054">
        <v>1.317932117609685</v>
      </c>
      <c r="F7054">
        <v>1.4908838272094731</v>
      </c>
      <c r="G7054">
        <v>0.12846219539642331</v>
      </c>
      <c r="H7054" s="15">
        <v>-999</v>
      </c>
    </row>
    <row r="7055" spans="1:8" x14ac:dyDescent="0.35">
      <c r="A7055" s="14">
        <v>74980</v>
      </c>
      <c r="B7055">
        <v>14239.888671875</v>
      </c>
      <c r="C7055">
        <v>10.15850830078125</v>
      </c>
      <c r="D7055">
        <v>18.55841064453125</v>
      </c>
      <c r="E7055">
        <v>1.2262243619317841</v>
      </c>
      <c r="F7055">
        <v>3.8490943908691411</v>
      </c>
      <c r="G7055">
        <v>1.096301153302193E-2</v>
      </c>
      <c r="H7055" s="15">
        <v>-999</v>
      </c>
    </row>
    <row r="7056" spans="1:8" x14ac:dyDescent="0.35">
      <c r="A7056" s="14">
        <v>74981</v>
      </c>
      <c r="B7056">
        <v>5764.30517578125</v>
      </c>
      <c r="C7056">
        <v>8.679443359375</v>
      </c>
      <c r="D7056">
        <v>16.920501708984379</v>
      </c>
      <c r="E7056">
        <v>1.223938378896962</v>
      </c>
      <c r="F7056">
        <v>4.8753280639648438</v>
      </c>
      <c r="G7056">
        <v>1.0582766532897949</v>
      </c>
      <c r="H7056" s="15">
        <v>-999</v>
      </c>
    </row>
    <row r="7057" spans="1:8" x14ac:dyDescent="0.35">
      <c r="A7057" s="14">
        <v>74982</v>
      </c>
      <c r="B7057">
        <v>16807.93359375</v>
      </c>
      <c r="C7057">
        <v>7.133544921875</v>
      </c>
      <c r="D7057">
        <v>17.097808837890621</v>
      </c>
      <c r="E7057">
        <v>0.89937603172504188</v>
      </c>
      <c r="F7057">
        <v>3.2438116073608398</v>
      </c>
      <c r="G7057">
        <v>0</v>
      </c>
      <c r="H7057" s="15">
        <v>-999</v>
      </c>
    </row>
    <row r="7058" spans="1:8" x14ac:dyDescent="0.35">
      <c r="A7058" s="14">
        <v>74983</v>
      </c>
      <c r="B7058">
        <v>10575.2470703125</v>
      </c>
      <c r="C7058">
        <v>4.735626220703125</v>
      </c>
      <c r="D7058">
        <v>13.3009033203125</v>
      </c>
      <c r="E7058">
        <v>1.0188449464806639</v>
      </c>
      <c r="F7058">
        <v>2.2384033203125</v>
      </c>
      <c r="G7058">
        <v>3.6599934101104741</v>
      </c>
      <c r="H7058" s="15">
        <v>-999</v>
      </c>
    </row>
    <row r="7059" spans="1:8" x14ac:dyDescent="0.35">
      <c r="A7059" s="14">
        <v>74984</v>
      </c>
      <c r="B7059">
        <v>18741.21484375</v>
      </c>
      <c r="C7059">
        <v>2.714599609375</v>
      </c>
      <c r="D7059">
        <v>16.12371826171875</v>
      </c>
      <c r="E7059">
        <v>0.88186471932790611</v>
      </c>
      <c r="F7059">
        <v>2.219793319702148</v>
      </c>
      <c r="G7059">
        <v>3.6351787857711319E-3</v>
      </c>
      <c r="H7059" s="15">
        <v>-999</v>
      </c>
    </row>
    <row r="7060" spans="1:8" x14ac:dyDescent="0.35">
      <c r="A7060" s="14">
        <v>74985</v>
      </c>
      <c r="B7060">
        <v>13222.5078125</v>
      </c>
      <c r="C7060">
        <v>5.282684326171875</v>
      </c>
      <c r="D7060">
        <v>16.65240478515625</v>
      </c>
      <c r="E7060">
        <v>0.99548079633583542</v>
      </c>
      <c r="F7060">
        <v>3.2074766159057622</v>
      </c>
      <c r="G7060">
        <v>9.9931538105010986E-2</v>
      </c>
      <c r="H7060" s="15">
        <v>-999</v>
      </c>
    </row>
    <row r="7061" spans="1:8" x14ac:dyDescent="0.35">
      <c r="A7061" s="14">
        <v>74986</v>
      </c>
      <c r="B7061">
        <v>10444.255859375</v>
      </c>
      <c r="C7061">
        <v>5.015228271484375</v>
      </c>
      <c r="D7061">
        <v>15.65667724609375</v>
      </c>
      <c r="E7061">
        <v>0.96849878842711634</v>
      </c>
      <c r="F7061">
        <v>2.331456184387207</v>
      </c>
      <c r="G7061">
        <v>6.1491608619689941E-2</v>
      </c>
      <c r="H7061" s="15">
        <v>-999</v>
      </c>
    </row>
    <row r="7062" spans="1:8" x14ac:dyDescent="0.35">
      <c r="A7062" s="14">
        <v>74987</v>
      </c>
      <c r="B7062">
        <v>15192.5498046875</v>
      </c>
      <c r="C7062">
        <v>4.48541259765625</v>
      </c>
      <c r="D7062">
        <v>17.2059326171875</v>
      </c>
      <c r="E7062">
        <v>1.052382612897208</v>
      </c>
      <c r="F7062">
        <v>1.908289909362793</v>
      </c>
      <c r="G7062">
        <v>0</v>
      </c>
      <c r="H7062" s="15">
        <v>-999</v>
      </c>
    </row>
    <row r="7063" spans="1:8" x14ac:dyDescent="0.35">
      <c r="A7063" s="14">
        <v>74988</v>
      </c>
      <c r="B7063">
        <v>16632.93359375</v>
      </c>
      <c r="C7063">
        <v>7.323974609375</v>
      </c>
      <c r="D7063">
        <v>17.11944580078125</v>
      </c>
      <c r="E7063">
        <v>1.161668024355665</v>
      </c>
      <c r="F7063">
        <v>3.0949277877807622</v>
      </c>
      <c r="G7063">
        <v>7.3015419766306877E-3</v>
      </c>
      <c r="H7063" s="15">
        <v>-999</v>
      </c>
    </row>
    <row r="7064" spans="1:8" x14ac:dyDescent="0.35">
      <c r="A7064" s="14">
        <v>74989</v>
      </c>
      <c r="B7064">
        <v>24114.953125</v>
      </c>
      <c r="C7064">
        <v>8.46063232421875</v>
      </c>
      <c r="D7064">
        <v>22.269927978515621</v>
      </c>
      <c r="E7064">
        <v>0.98279326912304998</v>
      </c>
      <c r="F7064">
        <v>5.1939210891723633</v>
      </c>
      <c r="G7064">
        <v>0</v>
      </c>
      <c r="H7064" s="15">
        <v>-999</v>
      </c>
    </row>
    <row r="7065" spans="1:8" x14ac:dyDescent="0.35">
      <c r="A7065" s="14">
        <v>74990</v>
      </c>
      <c r="B7065">
        <v>24091.65234375</v>
      </c>
      <c r="C7065">
        <v>9.530426025390625</v>
      </c>
      <c r="D7065">
        <v>22.4385986328125</v>
      </c>
      <c r="E7065">
        <v>0.81290723584497915</v>
      </c>
      <c r="F7065">
        <v>6.123115062713623</v>
      </c>
      <c r="G7065">
        <v>0</v>
      </c>
      <c r="H7065" s="15">
        <v>-999</v>
      </c>
    </row>
    <row r="7066" spans="1:8" x14ac:dyDescent="0.35">
      <c r="A7066" s="14">
        <v>74991</v>
      </c>
      <c r="B7066">
        <v>24473.236328125</v>
      </c>
      <c r="C7066">
        <v>9.706695556640625</v>
      </c>
      <c r="D7066">
        <v>23.924072265625</v>
      </c>
      <c r="E7066">
        <v>0.8058552940304925</v>
      </c>
      <c r="F7066">
        <v>5.0357322692871094</v>
      </c>
      <c r="G7066">
        <v>0</v>
      </c>
      <c r="H7066" s="15">
        <v>-999</v>
      </c>
    </row>
    <row r="7067" spans="1:8" x14ac:dyDescent="0.35">
      <c r="A7067" s="14">
        <v>74992</v>
      </c>
      <c r="B7067">
        <v>24280.115234375</v>
      </c>
      <c r="C7067">
        <v>9.818145751953125</v>
      </c>
      <c r="D7067">
        <v>23.3197021484375</v>
      </c>
      <c r="E7067">
        <v>1.001920658909911</v>
      </c>
      <c r="F7067">
        <v>3.7533836364746089</v>
      </c>
      <c r="G7067">
        <v>0</v>
      </c>
      <c r="H7067" s="15">
        <v>-999</v>
      </c>
    </row>
    <row r="7068" spans="1:8" x14ac:dyDescent="0.35">
      <c r="A7068" s="14">
        <v>74993</v>
      </c>
      <c r="B7068">
        <v>21531.375</v>
      </c>
      <c r="C7068">
        <v>9.37744140625</v>
      </c>
      <c r="D7068">
        <v>21.14990234375</v>
      </c>
      <c r="E7068">
        <v>1.151053262916069</v>
      </c>
      <c r="F7068">
        <v>3.794591903686523</v>
      </c>
      <c r="G7068">
        <v>0.6388779878616333</v>
      </c>
      <c r="H7068" s="15">
        <v>-999</v>
      </c>
    </row>
    <row r="7069" spans="1:8" x14ac:dyDescent="0.35">
      <c r="A7069" s="14">
        <v>74994</v>
      </c>
      <c r="B7069">
        <v>19763.255859375</v>
      </c>
      <c r="C7069">
        <v>9.70062255859375</v>
      </c>
      <c r="D7069">
        <v>17.991912841796879</v>
      </c>
      <c r="E7069">
        <v>1.350767496775634</v>
      </c>
      <c r="F7069">
        <v>1.407136917114258</v>
      </c>
      <c r="G7069">
        <v>2.7890398502349849</v>
      </c>
      <c r="H7069" s="15">
        <v>-999</v>
      </c>
    </row>
    <row r="7070" spans="1:8" x14ac:dyDescent="0.35">
      <c r="A7070" s="14">
        <v>74995</v>
      </c>
      <c r="B7070">
        <v>24883.294921875</v>
      </c>
      <c r="C7070">
        <v>7.802154541015625</v>
      </c>
      <c r="D7070">
        <v>24.193267822265621</v>
      </c>
      <c r="E7070">
        <v>1.3154409127854541</v>
      </c>
      <c r="F7070">
        <v>1.874170303344727</v>
      </c>
      <c r="G7070">
        <v>0</v>
      </c>
      <c r="H7070" s="15">
        <v>-999</v>
      </c>
    </row>
    <row r="7071" spans="1:8" x14ac:dyDescent="0.35">
      <c r="A7071" s="14">
        <v>74996</v>
      </c>
      <c r="B7071">
        <v>22319.392578125</v>
      </c>
      <c r="C7071">
        <v>12.34164428710938</v>
      </c>
      <c r="D7071">
        <v>28.201019287109379</v>
      </c>
      <c r="E7071">
        <v>1.563391185354112</v>
      </c>
      <c r="F7071">
        <v>3.1729145050048828</v>
      </c>
      <c r="G7071">
        <v>0.14745776355266571</v>
      </c>
      <c r="H7071" s="15">
        <v>-999</v>
      </c>
    </row>
    <row r="7072" spans="1:8" x14ac:dyDescent="0.35">
      <c r="A7072" s="14">
        <v>74997</v>
      </c>
      <c r="B7072">
        <v>18876.349609375</v>
      </c>
      <c r="C7072">
        <v>14.00811767578125</v>
      </c>
      <c r="D7072">
        <v>25.524139404296879</v>
      </c>
      <c r="E7072">
        <v>1.360665566433056</v>
      </c>
      <c r="F7072">
        <v>3.037323951721191</v>
      </c>
      <c r="G7072">
        <v>0</v>
      </c>
      <c r="H7072" s="15">
        <v>-999</v>
      </c>
    </row>
    <row r="7073" spans="1:8" x14ac:dyDescent="0.35">
      <c r="A7073" s="14">
        <v>74998</v>
      </c>
      <c r="B7073">
        <v>11686.8583984375</v>
      </c>
      <c r="C7073">
        <v>13.4468994140625</v>
      </c>
      <c r="D7073">
        <v>22.17156982421875</v>
      </c>
      <c r="E7073">
        <v>1.718886032224864</v>
      </c>
      <c r="F7073">
        <v>1.670341491699219</v>
      </c>
      <c r="G7073">
        <v>3.9958007633686073E-2</v>
      </c>
      <c r="H7073" s="15">
        <v>-999</v>
      </c>
    </row>
    <row r="7074" spans="1:8" x14ac:dyDescent="0.35">
      <c r="A7074" s="14">
        <v>74999</v>
      </c>
      <c r="B7074">
        <v>17597.50390625</v>
      </c>
      <c r="C7074">
        <v>14.12765502929688</v>
      </c>
      <c r="D7074">
        <v>23.439727783203121</v>
      </c>
      <c r="E7074">
        <v>1.8386405653712541</v>
      </c>
      <c r="F7074">
        <v>1.1270933151245119</v>
      </c>
      <c r="G7074">
        <v>2.517380952835083</v>
      </c>
      <c r="H7074" s="15">
        <v>-999</v>
      </c>
    </row>
    <row r="7075" spans="1:8" x14ac:dyDescent="0.35">
      <c r="A7075" s="14">
        <v>75000</v>
      </c>
      <c r="B7075">
        <v>11983.529296875</v>
      </c>
      <c r="C7075">
        <v>13.18350219726562</v>
      </c>
      <c r="D7075">
        <v>22.639678955078121</v>
      </c>
      <c r="E7075">
        <v>1.833561474044449</v>
      </c>
      <c r="F7075">
        <v>1.388969421386719</v>
      </c>
      <c r="G7075">
        <v>0.27011114358901978</v>
      </c>
      <c r="H7075" s="15">
        <v>-999</v>
      </c>
    </row>
    <row r="7076" spans="1:8" x14ac:dyDescent="0.35">
      <c r="A7076" s="14">
        <v>75001</v>
      </c>
      <c r="B7076">
        <v>16968.953125</v>
      </c>
      <c r="C7076">
        <v>13.5755615234375</v>
      </c>
      <c r="D7076">
        <v>24.99114990234375</v>
      </c>
      <c r="E7076">
        <v>1.730945325024593</v>
      </c>
      <c r="F7076">
        <v>1.4186573028564451</v>
      </c>
      <c r="G7076">
        <v>2.5635724067687988</v>
      </c>
      <c r="H7076" s="15">
        <v>-999</v>
      </c>
    </row>
    <row r="7077" spans="1:8" x14ac:dyDescent="0.35">
      <c r="A7077" s="14">
        <v>75002</v>
      </c>
      <c r="B7077">
        <v>6442.55859375</v>
      </c>
      <c r="C7077">
        <v>13.27975463867188</v>
      </c>
      <c r="D7077">
        <v>17.942169189453121</v>
      </c>
      <c r="E7077">
        <v>1.496881883482641</v>
      </c>
      <c r="F7077">
        <v>5.3543262481689453</v>
      </c>
      <c r="G7077">
        <v>4.2023882865905762</v>
      </c>
      <c r="H7077" s="15">
        <v>-999</v>
      </c>
    </row>
    <row r="7078" spans="1:8" x14ac:dyDescent="0.35">
      <c r="A7078" s="14">
        <v>75003</v>
      </c>
      <c r="B7078">
        <v>14086.634765625</v>
      </c>
      <c r="C7078">
        <v>11.5048828125</v>
      </c>
      <c r="D7078">
        <v>18.799530029296879</v>
      </c>
      <c r="E7078">
        <v>1.1318687888833101</v>
      </c>
      <c r="F7078">
        <v>4.7623357772827148</v>
      </c>
      <c r="G7078">
        <v>9.0553646441549063E-4</v>
      </c>
      <c r="H7078" s="15">
        <v>-999</v>
      </c>
    </row>
    <row r="7079" spans="1:8" x14ac:dyDescent="0.35">
      <c r="A7079" s="14">
        <v>75004</v>
      </c>
      <c r="B7079">
        <v>13133.97265625</v>
      </c>
      <c r="C7079">
        <v>13.20883178710938</v>
      </c>
      <c r="D7079">
        <v>22.081817626953121</v>
      </c>
      <c r="E7079">
        <v>1.3580326829069449</v>
      </c>
      <c r="F7079">
        <v>5.6348123550415039</v>
      </c>
      <c r="G7079">
        <v>0.2339404970407486</v>
      </c>
      <c r="H7079" s="15">
        <v>-999</v>
      </c>
    </row>
    <row r="7080" spans="1:8" x14ac:dyDescent="0.35">
      <c r="A7080" s="14">
        <v>75005</v>
      </c>
      <c r="B7080">
        <v>12267.7744140625</v>
      </c>
      <c r="C7080">
        <v>13.38204956054688</v>
      </c>
      <c r="D7080">
        <v>20.069854736328121</v>
      </c>
      <c r="E7080">
        <v>1.282361696904996</v>
      </c>
      <c r="F7080">
        <v>5.9516329765319824</v>
      </c>
      <c r="G7080">
        <v>0.1003220677375793</v>
      </c>
      <c r="H7080" s="15">
        <v>-999</v>
      </c>
    </row>
    <row r="7081" spans="1:8" x14ac:dyDescent="0.35">
      <c r="A7081" s="14">
        <v>75006</v>
      </c>
      <c r="B7081">
        <v>14333.6015625</v>
      </c>
      <c r="C7081">
        <v>10.96591186523438</v>
      </c>
      <c r="D7081">
        <v>19.15087890625</v>
      </c>
      <c r="E7081">
        <v>1.183120475126354</v>
      </c>
      <c r="F7081">
        <v>3.954553604125977</v>
      </c>
      <c r="G7081">
        <v>0.1383150368928909</v>
      </c>
      <c r="H7081" s="15">
        <v>-999</v>
      </c>
    </row>
    <row r="7082" spans="1:8" x14ac:dyDescent="0.35">
      <c r="A7082" s="14">
        <v>75007</v>
      </c>
      <c r="B7082">
        <v>25873.236328125</v>
      </c>
      <c r="C7082">
        <v>9.562835693359375</v>
      </c>
      <c r="D7082">
        <v>22.002899169921879</v>
      </c>
      <c r="E7082">
        <v>1.2944111589968379</v>
      </c>
      <c r="F7082">
        <v>1.384095191955566</v>
      </c>
      <c r="G7082">
        <v>9.0553646441549063E-4</v>
      </c>
      <c r="H7082" s="15">
        <v>-999</v>
      </c>
    </row>
    <row r="7083" spans="1:8" x14ac:dyDescent="0.35">
      <c r="A7083" s="14">
        <v>75008</v>
      </c>
      <c r="B7083">
        <v>27075.453125</v>
      </c>
      <c r="C7083">
        <v>9.393646240234375</v>
      </c>
      <c r="D7083">
        <v>26.49066162109375</v>
      </c>
      <c r="E7083">
        <v>1.310053338178504</v>
      </c>
      <c r="F7083">
        <v>3.5473394393920898</v>
      </c>
      <c r="G7083">
        <v>0</v>
      </c>
      <c r="H7083" s="15">
        <v>-999</v>
      </c>
    </row>
    <row r="7084" spans="1:8" x14ac:dyDescent="0.35">
      <c r="A7084" s="14">
        <v>75009</v>
      </c>
      <c r="B7084">
        <v>21247.12890625</v>
      </c>
      <c r="C7084">
        <v>14.50656127929688</v>
      </c>
      <c r="D7084">
        <v>28.27020263671875</v>
      </c>
      <c r="E7084">
        <v>1.7120128246457511</v>
      </c>
      <c r="F7084">
        <v>3.1108798980712891</v>
      </c>
      <c r="G7084">
        <v>3.371591329574585</v>
      </c>
      <c r="H7084" s="15">
        <v>-999</v>
      </c>
    </row>
    <row r="7085" spans="1:8" x14ac:dyDescent="0.35">
      <c r="A7085" s="14">
        <v>75010</v>
      </c>
      <c r="B7085">
        <v>11201.208984375</v>
      </c>
      <c r="C7085">
        <v>10.20614624023438</v>
      </c>
      <c r="D7085">
        <v>18.605987548828121</v>
      </c>
      <c r="E7085">
        <v>1.5344314297427779</v>
      </c>
      <c r="F7085">
        <v>2.7125272750854492</v>
      </c>
      <c r="G7085">
        <v>11.09420680999756</v>
      </c>
      <c r="H7085" s="15">
        <v>-999</v>
      </c>
    </row>
    <row r="7086" spans="1:8" x14ac:dyDescent="0.35">
      <c r="A7086" s="14">
        <v>75011</v>
      </c>
      <c r="B7086">
        <v>14421.619140625</v>
      </c>
      <c r="C7086">
        <v>6.982574462890625</v>
      </c>
      <c r="D7086">
        <v>18.133544921875</v>
      </c>
      <c r="E7086">
        <v>1.174737408354336</v>
      </c>
      <c r="F7086">
        <v>2.4732503890991211</v>
      </c>
      <c r="G7086">
        <v>3.4644000232219703E-2</v>
      </c>
      <c r="H7086" s="15">
        <v>-999</v>
      </c>
    </row>
    <row r="7087" spans="1:8" x14ac:dyDescent="0.35">
      <c r="A7087" s="14">
        <v>75012</v>
      </c>
      <c r="B7087">
        <v>27599.93359375</v>
      </c>
      <c r="C7087">
        <v>8.12530517578125</v>
      </c>
      <c r="D7087">
        <v>22.398590087890621</v>
      </c>
      <c r="E7087">
        <v>1.1314330927697449</v>
      </c>
      <c r="F7087">
        <v>1.222804069519043</v>
      </c>
      <c r="G7087">
        <v>0</v>
      </c>
      <c r="H7087" s="15">
        <v>-999</v>
      </c>
    </row>
    <row r="7088" spans="1:8" x14ac:dyDescent="0.35">
      <c r="A7088" s="14">
        <v>75013</v>
      </c>
      <c r="B7088">
        <v>18619.025390625</v>
      </c>
      <c r="C7088">
        <v>10.14028930664062</v>
      </c>
      <c r="D7088">
        <v>22.619140625</v>
      </c>
      <c r="E7088">
        <v>1.435184966159198</v>
      </c>
      <c r="F7088">
        <v>3.2792596817016602</v>
      </c>
      <c r="G7088">
        <v>1.541225425899029E-2</v>
      </c>
      <c r="H7088" s="15">
        <v>-999</v>
      </c>
    </row>
    <row r="7089" spans="1:8" x14ac:dyDescent="0.35">
      <c r="A7089" s="14">
        <v>75014</v>
      </c>
      <c r="B7089">
        <v>26699.048828125</v>
      </c>
      <c r="C7089">
        <v>9.336944580078125</v>
      </c>
      <c r="D7089">
        <v>21.664520263671879</v>
      </c>
      <c r="E7089">
        <v>1.1884346998379609</v>
      </c>
      <c r="F7089">
        <v>2.9097099304199219</v>
      </c>
      <c r="G7089">
        <v>1.0913294740021231E-2</v>
      </c>
      <c r="H7089" s="15">
        <v>-999</v>
      </c>
    </row>
    <row r="7090" spans="1:8" x14ac:dyDescent="0.35">
      <c r="A7090" s="14">
        <v>75015</v>
      </c>
      <c r="B7090">
        <v>27993.42578125</v>
      </c>
      <c r="C7090">
        <v>10.95477294921875</v>
      </c>
      <c r="D7090">
        <v>24.058135986328121</v>
      </c>
      <c r="E7090">
        <v>1.2689334467029181</v>
      </c>
      <c r="F7090">
        <v>2.9495887756347661</v>
      </c>
      <c r="G7090">
        <v>0</v>
      </c>
      <c r="H7090" s="15">
        <v>-999</v>
      </c>
    </row>
    <row r="7091" spans="1:8" x14ac:dyDescent="0.35">
      <c r="A7091" s="14">
        <v>75016</v>
      </c>
      <c r="B7091">
        <v>27982.03515625</v>
      </c>
      <c r="C7091">
        <v>12.30316162109375</v>
      </c>
      <c r="D7091">
        <v>27.434478759765621</v>
      </c>
      <c r="E7091">
        <v>1.4502491327938729</v>
      </c>
      <c r="F7091">
        <v>2.391718864440918</v>
      </c>
      <c r="G7091">
        <v>0</v>
      </c>
      <c r="H7091" s="15">
        <v>-999</v>
      </c>
    </row>
    <row r="7092" spans="1:8" x14ac:dyDescent="0.35">
      <c r="A7092" s="14">
        <v>75017</v>
      </c>
      <c r="B7092">
        <v>17672.05859375</v>
      </c>
      <c r="C7092">
        <v>15.8701171875</v>
      </c>
      <c r="D7092">
        <v>28.98699951171875</v>
      </c>
      <c r="E7092">
        <v>1.7499801016784471</v>
      </c>
      <c r="F7092">
        <v>1.475375175476074</v>
      </c>
      <c r="G7092">
        <v>0</v>
      </c>
      <c r="H7092" s="15">
        <v>-999</v>
      </c>
    </row>
    <row r="7093" spans="1:8" x14ac:dyDescent="0.35">
      <c r="A7093" s="14">
        <v>75018</v>
      </c>
      <c r="B7093">
        <v>18259.70703125</v>
      </c>
      <c r="C7093">
        <v>15.59356689453125</v>
      </c>
      <c r="D7093">
        <v>28.462646484375</v>
      </c>
      <c r="E7093">
        <v>1.8359029219559579</v>
      </c>
      <c r="F7093">
        <v>2.4506511688232422</v>
      </c>
      <c r="G7093">
        <v>0.1383150368928909</v>
      </c>
      <c r="H7093" s="15">
        <v>-999</v>
      </c>
    </row>
    <row r="7094" spans="1:8" x14ac:dyDescent="0.35">
      <c r="A7094" s="14">
        <v>75019</v>
      </c>
      <c r="B7094">
        <v>27491.205078125</v>
      </c>
      <c r="C7094">
        <v>12.06915283203125</v>
      </c>
      <c r="D7094">
        <v>21.772613525390621</v>
      </c>
      <c r="E7094">
        <v>1.1796011132834401</v>
      </c>
      <c r="F7094">
        <v>4.1273651123046884</v>
      </c>
      <c r="G7094">
        <v>1.9887629896402359E-2</v>
      </c>
      <c r="H7094" s="15">
        <v>-999</v>
      </c>
    </row>
    <row r="7095" spans="1:8" x14ac:dyDescent="0.35">
      <c r="A7095" s="14">
        <v>75020</v>
      </c>
      <c r="B7095">
        <v>29177.001953125</v>
      </c>
      <c r="C7095">
        <v>9.523345947265625</v>
      </c>
      <c r="D7095">
        <v>21.39422607421875</v>
      </c>
      <c r="E7095">
        <v>1.077307695510169</v>
      </c>
      <c r="F7095">
        <v>3.3036308288574219</v>
      </c>
      <c r="G7095">
        <v>0</v>
      </c>
      <c r="H7095" s="15">
        <v>-999</v>
      </c>
    </row>
    <row r="7096" spans="1:8" x14ac:dyDescent="0.35">
      <c r="A7096" s="14">
        <v>75021</v>
      </c>
      <c r="B7096">
        <v>13040.259765625</v>
      </c>
      <c r="C7096">
        <v>9.397705078125</v>
      </c>
      <c r="D7096">
        <v>18.692474365234379</v>
      </c>
      <c r="E7096">
        <v>1.17003326718528</v>
      </c>
      <c r="F7096">
        <v>2.852992057800293</v>
      </c>
      <c r="G7096">
        <v>5.6075234897434711E-3</v>
      </c>
      <c r="H7096" s="15">
        <v>-999</v>
      </c>
    </row>
    <row r="7097" spans="1:8" x14ac:dyDescent="0.35">
      <c r="A7097" s="14">
        <v>75022</v>
      </c>
      <c r="B7097">
        <v>13846.916015625</v>
      </c>
      <c r="C7097">
        <v>10.97909545898438</v>
      </c>
      <c r="D7097">
        <v>20.370391845703121</v>
      </c>
      <c r="E7097">
        <v>1.2365479009964111</v>
      </c>
      <c r="F7097">
        <v>3.707300186157227</v>
      </c>
      <c r="G7097">
        <v>0.17616106569767001</v>
      </c>
      <c r="H7097" s="15">
        <v>-999</v>
      </c>
    </row>
    <row r="7098" spans="1:8" x14ac:dyDescent="0.35">
      <c r="A7098" s="14">
        <v>75023</v>
      </c>
      <c r="B7098">
        <v>10119.6259765625</v>
      </c>
      <c r="C7098">
        <v>10.99630737304688</v>
      </c>
      <c r="D7098">
        <v>19.249267578125</v>
      </c>
      <c r="E7098">
        <v>1.459935368241557</v>
      </c>
      <c r="F7098">
        <v>3.0426416397094731</v>
      </c>
      <c r="G7098">
        <v>3.8902590274810791</v>
      </c>
      <c r="H7098" s="15">
        <v>-999</v>
      </c>
    </row>
    <row r="7099" spans="1:8" x14ac:dyDescent="0.35">
      <c r="A7099" s="14">
        <v>75024</v>
      </c>
      <c r="B7099">
        <v>20043.359375</v>
      </c>
      <c r="C7099">
        <v>11.86349487304688</v>
      </c>
      <c r="D7099">
        <v>22.793212890625</v>
      </c>
      <c r="E7099">
        <v>1.4706229725251181</v>
      </c>
      <c r="F7099">
        <v>3.4051017761230469</v>
      </c>
      <c r="G7099">
        <v>0.21219077706336981</v>
      </c>
      <c r="H7099" s="15">
        <v>-999</v>
      </c>
    </row>
    <row r="7100" spans="1:8" x14ac:dyDescent="0.35">
      <c r="A7100" s="14">
        <v>75025</v>
      </c>
      <c r="B7100">
        <v>16422.208984375</v>
      </c>
      <c r="C7100">
        <v>12.5118408203125</v>
      </c>
      <c r="D7100">
        <v>22.885101318359379</v>
      </c>
      <c r="E7100">
        <v>1.502633587174462</v>
      </c>
      <c r="F7100">
        <v>3.4870767593383789</v>
      </c>
      <c r="G7100">
        <v>5.5928550660610199E-2</v>
      </c>
      <c r="H7100" s="15">
        <v>-999</v>
      </c>
    </row>
    <row r="7101" spans="1:8" x14ac:dyDescent="0.35">
      <c r="A7101" s="14">
        <v>75026</v>
      </c>
      <c r="B7101">
        <v>21750.90234375</v>
      </c>
      <c r="C7101">
        <v>14.61090087890625</v>
      </c>
      <c r="D7101">
        <v>24.965179443359379</v>
      </c>
      <c r="E7101">
        <v>1.5361626622316229</v>
      </c>
      <c r="F7101">
        <v>2.4572982788085942</v>
      </c>
      <c r="G7101">
        <v>1.9887629896402359E-2</v>
      </c>
      <c r="H7101" s="15">
        <v>-999</v>
      </c>
    </row>
    <row r="7102" spans="1:8" x14ac:dyDescent="0.35">
      <c r="A7102" s="14">
        <v>75027</v>
      </c>
      <c r="B7102">
        <v>18083.154296875</v>
      </c>
      <c r="C7102">
        <v>13.55731201171875</v>
      </c>
      <c r="D7102">
        <v>23.858123779296879</v>
      </c>
      <c r="E7102">
        <v>1.539278584906373</v>
      </c>
      <c r="F7102">
        <v>1.4731597900390621</v>
      </c>
      <c r="G7102">
        <v>0.98836046457290649</v>
      </c>
      <c r="H7102" s="15">
        <v>-999</v>
      </c>
    </row>
    <row r="7103" spans="1:8" x14ac:dyDescent="0.35">
      <c r="A7103" s="14">
        <v>75028</v>
      </c>
      <c r="B7103">
        <v>18008.080078125</v>
      </c>
      <c r="C7103">
        <v>11.95770263671875</v>
      </c>
      <c r="D7103">
        <v>26.350128173828121</v>
      </c>
      <c r="E7103">
        <v>1.556597190879319</v>
      </c>
      <c r="F7103">
        <v>1.591468811035156</v>
      </c>
      <c r="G7103">
        <v>2.191266743466258E-3</v>
      </c>
      <c r="H7103" s="15">
        <v>-999</v>
      </c>
    </row>
    <row r="7104" spans="1:8" x14ac:dyDescent="0.35">
      <c r="A7104" s="14">
        <v>75029</v>
      </c>
      <c r="B7104">
        <v>24504.30078125</v>
      </c>
      <c r="C7104">
        <v>15.57330322265625</v>
      </c>
      <c r="D7104">
        <v>28.784820556640621</v>
      </c>
      <c r="E7104">
        <v>1.962167229065376</v>
      </c>
      <c r="F7104">
        <v>1.8356199264526369</v>
      </c>
      <c r="G7104">
        <v>7.0389022827148438</v>
      </c>
      <c r="H7104" s="15">
        <v>-999</v>
      </c>
    </row>
    <row r="7105" spans="1:8" x14ac:dyDescent="0.35">
      <c r="A7105" s="14">
        <v>75030</v>
      </c>
      <c r="B7105">
        <v>19154.8984375</v>
      </c>
      <c r="C7105">
        <v>16.834564208984379</v>
      </c>
      <c r="D7105">
        <v>25.052764892578121</v>
      </c>
      <c r="E7105">
        <v>2.1554112965413359</v>
      </c>
      <c r="F7105">
        <v>1.6889524459838869</v>
      </c>
      <c r="G7105">
        <v>9.359959602355957</v>
      </c>
      <c r="H7105" s="15">
        <v>-999</v>
      </c>
    </row>
    <row r="7106" spans="1:8" x14ac:dyDescent="0.35">
      <c r="A7106" s="14">
        <v>75031</v>
      </c>
      <c r="B7106">
        <v>8237.083984375</v>
      </c>
      <c r="C7106">
        <v>15.82958984375</v>
      </c>
      <c r="D7106">
        <v>23.81488037109375</v>
      </c>
      <c r="E7106">
        <v>1.924564898360887</v>
      </c>
      <c r="F7106">
        <v>3.4892921447753911</v>
      </c>
      <c r="G7106">
        <v>0.4942317008972168</v>
      </c>
      <c r="H7106" s="15">
        <v>-999</v>
      </c>
    </row>
    <row r="7107" spans="1:8" x14ac:dyDescent="0.35">
      <c r="A7107" s="14">
        <v>75032</v>
      </c>
      <c r="B7107">
        <v>11149.951171875</v>
      </c>
      <c r="C7107">
        <v>15.64016723632812</v>
      </c>
      <c r="D7107">
        <v>25.139251708984379</v>
      </c>
      <c r="E7107">
        <v>2.0276165935414179</v>
      </c>
      <c r="F7107">
        <v>3.4046592712402339</v>
      </c>
      <c r="G7107">
        <v>9.8238697052001953</v>
      </c>
      <c r="H7107" s="15">
        <v>-999</v>
      </c>
    </row>
    <row r="7108" spans="1:8" x14ac:dyDescent="0.35">
      <c r="A7108" s="14">
        <v>75033</v>
      </c>
      <c r="B7108">
        <v>17776.64453125</v>
      </c>
      <c r="C7108">
        <v>15.633056640625</v>
      </c>
      <c r="D7108">
        <v>23.194305419921879</v>
      </c>
      <c r="E7108">
        <v>2.0525269037719389</v>
      </c>
      <c r="F7108">
        <v>2.6930303573608398</v>
      </c>
      <c r="G7108">
        <v>49.060649871826172</v>
      </c>
      <c r="H7108" s="15">
        <v>-999</v>
      </c>
    </row>
    <row r="7109" spans="1:8" x14ac:dyDescent="0.35">
      <c r="A7109" s="14">
        <v>75034</v>
      </c>
      <c r="B7109">
        <v>3921.628662109375</v>
      </c>
      <c r="C7109">
        <v>14.32925415039062</v>
      </c>
      <c r="D7109">
        <v>19.017913818359379</v>
      </c>
      <c r="E7109">
        <v>1.7266755330789849</v>
      </c>
      <c r="F7109">
        <v>7.9602327346801758</v>
      </c>
      <c r="G7109">
        <v>34.673080444335938</v>
      </c>
      <c r="H7109" s="15">
        <v>-999</v>
      </c>
    </row>
    <row r="7110" spans="1:8" x14ac:dyDescent="0.35">
      <c r="A7110" s="14">
        <v>75035</v>
      </c>
      <c r="B7110">
        <v>9777.91015625</v>
      </c>
      <c r="C7110">
        <v>14.81552124023438</v>
      </c>
      <c r="D7110">
        <v>20.740142822265621</v>
      </c>
      <c r="E7110">
        <v>1.6653248734457</v>
      </c>
      <c r="F7110">
        <v>4.6431407928466797</v>
      </c>
      <c r="G7110">
        <v>0.64989727735519409</v>
      </c>
      <c r="H7110" s="15">
        <v>-999</v>
      </c>
    </row>
    <row r="7111" spans="1:8" x14ac:dyDescent="0.35">
      <c r="A7111" s="14">
        <v>75036</v>
      </c>
      <c r="B7111">
        <v>18887.220703125</v>
      </c>
      <c r="C7111">
        <v>12.18765258789062</v>
      </c>
      <c r="D7111">
        <v>21.909912109375</v>
      </c>
      <c r="E7111">
        <v>1.595233452751021</v>
      </c>
      <c r="F7111">
        <v>2.002227783203125</v>
      </c>
      <c r="G7111">
        <v>0.1297266483306885</v>
      </c>
      <c r="H7111" s="15">
        <v>-999</v>
      </c>
    </row>
    <row r="7112" spans="1:8" x14ac:dyDescent="0.35">
      <c r="A7112" s="14">
        <v>75037</v>
      </c>
      <c r="B7112">
        <v>30843.126953125</v>
      </c>
      <c r="C7112">
        <v>10.67617797851562</v>
      </c>
      <c r="D7112">
        <v>24.52301025390625</v>
      </c>
      <c r="E7112">
        <v>1.57859295901781</v>
      </c>
      <c r="F7112">
        <v>2.668660163879395</v>
      </c>
      <c r="G7112">
        <v>0</v>
      </c>
      <c r="H7112" s="15">
        <v>-999</v>
      </c>
    </row>
    <row r="7113" spans="1:8" x14ac:dyDescent="0.35">
      <c r="A7113" s="14">
        <v>75038</v>
      </c>
      <c r="B7113">
        <v>27048.529296875</v>
      </c>
      <c r="C7113">
        <v>15.62799072265625</v>
      </c>
      <c r="D7113">
        <v>32.3006591796875</v>
      </c>
      <c r="E7113">
        <v>2.270040812435099</v>
      </c>
      <c r="F7113">
        <v>3.5619621276855469</v>
      </c>
      <c r="G7113">
        <v>0</v>
      </c>
      <c r="H7113" s="15">
        <v>-999</v>
      </c>
    </row>
    <row r="7114" spans="1:8" x14ac:dyDescent="0.35">
      <c r="A7114" s="14">
        <v>75039</v>
      </c>
      <c r="B7114">
        <v>25375.16015625</v>
      </c>
      <c r="C7114">
        <v>21.0205078125</v>
      </c>
      <c r="D7114">
        <v>36.768951416015618</v>
      </c>
      <c r="E7114">
        <v>2.8037808164985751</v>
      </c>
      <c r="F7114">
        <v>3.179560661315918</v>
      </c>
      <c r="G7114">
        <v>0.39910432696342468</v>
      </c>
      <c r="H7114" s="15">
        <v>-999</v>
      </c>
    </row>
    <row r="7115" spans="1:8" x14ac:dyDescent="0.35">
      <c r="A7115" s="14">
        <v>75040</v>
      </c>
      <c r="B7115">
        <v>25085.734375</v>
      </c>
      <c r="C7115">
        <v>20.804718017578121</v>
      </c>
      <c r="D7115">
        <v>31.962249755859379</v>
      </c>
      <c r="E7115">
        <v>2.841890017576961</v>
      </c>
      <c r="F7115">
        <v>1.4620819091796879</v>
      </c>
      <c r="G7115">
        <v>3.0403614044189449</v>
      </c>
      <c r="H7115" s="15">
        <v>-999</v>
      </c>
    </row>
    <row r="7116" spans="1:8" x14ac:dyDescent="0.35">
      <c r="A7116" s="14">
        <v>75041</v>
      </c>
      <c r="B7116">
        <v>24834.626953125</v>
      </c>
      <c r="C7116">
        <v>20.807769775390621</v>
      </c>
      <c r="D7116">
        <v>32.653106689453118</v>
      </c>
      <c r="E7116">
        <v>2.9700067673327482</v>
      </c>
      <c r="F7116">
        <v>3.119298934936523</v>
      </c>
      <c r="G7116">
        <v>4.2434320449829102</v>
      </c>
      <c r="H7116" s="15">
        <v>-999</v>
      </c>
    </row>
    <row r="7117" spans="1:8" x14ac:dyDescent="0.35">
      <c r="A7117" s="14">
        <v>75042</v>
      </c>
      <c r="B7117">
        <v>17469.619140625</v>
      </c>
      <c r="C7117">
        <v>18.804962158203121</v>
      </c>
      <c r="D7117">
        <v>28.992401123046879</v>
      </c>
      <c r="E7117">
        <v>2.5177169199056841</v>
      </c>
      <c r="F7117">
        <v>3.074101448059082</v>
      </c>
      <c r="G7117">
        <v>1.959081768989563</v>
      </c>
      <c r="H7117" s="15">
        <v>-999</v>
      </c>
    </row>
    <row r="7118" spans="1:8" x14ac:dyDescent="0.35">
      <c r="A7118" s="14">
        <v>75043</v>
      </c>
      <c r="B7118">
        <v>19715.62109375</v>
      </c>
      <c r="C7118">
        <v>17.256988525390621</v>
      </c>
      <c r="D7118">
        <v>27.400970458984379</v>
      </c>
      <c r="E7118">
        <v>2.0897469554912682</v>
      </c>
      <c r="F7118">
        <v>1.8077049255371089</v>
      </c>
      <c r="G7118">
        <v>5.4625654220581046</v>
      </c>
      <c r="H7118" s="15">
        <v>-999</v>
      </c>
    </row>
    <row r="7119" spans="1:8" x14ac:dyDescent="0.35">
      <c r="A7119" s="14">
        <v>75044</v>
      </c>
      <c r="B7119">
        <v>27331.220703125</v>
      </c>
      <c r="C7119">
        <v>18.627655029296879</v>
      </c>
      <c r="D7119">
        <v>28.341552734375</v>
      </c>
      <c r="E7119">
        <v>2.0647716579283921</v>
      </c>
      <c r="F7119">
        <v>2.110345840454102</v>
      </c>
      <c r="G7119">
        <v>5.8440405875444412E-2</v>
      </c>
      <c r="H7119" s="15">
        <v>-999</v>
      </c>
    </row>
    <row r="7120" spans="1:8" x14ac:dyDescent="0.35">
      <c r="A7120" s="14">
        <v>75045</v>
      </c>
      <c r="B7120">
        <v>23302.083984375</v>
      </c>
      <c r="C7120">
        <v>18.244720458984379</v>
      </c>
      <c r="D7120">
        <v>28.951324462890621</v>
      </c>
      <c r="E7120">
        <v>2.2015769172396711</v>
      </c>
      <c r="F7120">
        <v>2.5778226852416992</v>
      </c>
      <c r="G7120">
        <v>6.5978994369506836</v>
      </c>
      <c r="H7120" s="15">
        <v>-999</v>
      </c>
    </row>
    <row r="7121" spans="1:8" x14ac:dyDescent="0.35">
      <c r="A7121" s="14">
        <v>75046</v>
      </c>
      <c r="B7121">
        <v>23448.08984375</v>
      </c>
      <c r="C7121">
        <v>17.5811767578125</v>
      </c>
      <c r="D7121">
        <v>27.638824462890621</v>
      </c>
      <c r="E7121">
        <v>2.0652367891317489</v>
      </c>
      <c r="F7121">
        <v>3.4197244644165039</v>
      </c>
      <c r="G7121">
        <v>0</v>
      </c>
      <c r="H7121" s="15">
        <v>-999</v>
      </c>
    </row>
    <row r="7122" spans="1:8" x14ac:dyDescent="0.35">
      <c r="A7122" s="14">
        <v>75047</v>
      </c>
      <c r="B7122">
        <v>29778.630859375</v>
      </c>
      <c r="C7122">
        <v>15.60064697265625</v>
      </c>
      <c r="D7122">
        <v>24.90032958984375</v>
      </c>
      <c r="E7122">
        <v>1.58381993691566</v>
      </c>
      <c r="F7122">
        <v>3.3683242797851558</v>
      </c>
      <c r="G7122">
        <v>0</v>
      </c>
      <c r="H7122" s="15">
        <v>-999</v>
      </c>
    </row>
    <row r="7123" spans="1:8" x14ac:dyDescent="0.35">
      <c r="A7123" s="14">
        <v>75048</v>
      </c>
      <c r="B7123">
        <v>30776.3359375</v>
      </c>
      <c r="C7123">
        <v>13.72549438476562</v>
      </c>
      <c r="D7123">
        <v>25.7706298828125</v>
      </c>
      <c r="E7123">
        <v>1.611547395892486</v>
      </c>
      <c r="F7123">
        <v>2.3983650207519531</v>
      </c>
      <c r="G7123">
        <v>0</v>
      </c>
      <c r="H7123" s="15">
        <v>-999</v>
      </c>
    </row>
    <row r="7124" spans="1:8" x14ac:dyDescent="0.35">
      <c r="A7124" s="14">
        <v>75049</v>
      </c>
      <c r="B7124">
        <v>18038.109375</v>
      </c>
      <c r="C7124">
        <v>16.058563232421879</v>
      </c>
      <c r="D7124">
        <v>31.020599365234379</v>
      </c>
      <c r="E7124">
        <v>2.102397832632418</v>
      </c>
      <c r="F7124">
        <v>3.0089654922485352</v>
      </c>
      <c r="G7124">
        <v>1.5754367113113401</v>
      </c>
      <c r="H7124" s="15">
        <v>-999</v>
      </c>
    </row>
    <row r="7125" spans="1:8" x14ac:dyDescent="0.35">
      <c r="A7125" s="14">
        <v>75050</v>
      </c>
      <c r="B7125">
        <v>15294.546875</v>
      </c>
      <c r="C7125">
        <v>15.93191528320312</v>
      </c>
      <c r="D7125">
        <v>24.759796142578121</v>
      </c>
      <c r="E7125">
        <v>1.7118346282227459</v>
      </c>
      <c r="F7125">
        <v>3.6541280746459961</v>
      </c>
      <c r="G7125">
        <v>1.477891765534878E-2</v>
      </c>
      <c r="H7125" s="15">
        <v>-999</v>
      </c>
    </row>
    <row r="7126" spans="1:8" x14ac:dyDescent="0.35">
      <c r="A7126" s="14">
        <v>75051</v>
      </c>
      <c r="B7126">
        <v>10725.912109375</v>
      </c>
      <c r="C7126">
        <v>16.182159423828121</v>
      </c>
      <c r="D7126">
        <v>23.191070556640621</v>
      </c>
      <c r="E7126">
        <v>1.8360316817379709</v>
      </c>
      <c r="F7126">
        <v>4.0157022476196289</v>
      </c>
      <c r="G7126">
        <v>0.28114768862724299</v>
      </c>
      <c r="H7126" s="15">
        <v>-999</v>
      </c>
    </row>
    <row r="7127" spans="1:8" x14ac:dyDescent="0.35">
      <c r="A7127" s="14">
        <v>75052</v>
      </c>
      <c r="B7127">
        <v>16624.130859375</v>
      </c>
      <c r="C7127">
        <v>16.199371337890621</v>
      </c>
      <c r="D7127">
        <v>25.366302490234379</v>
      </c>
      <c r="E7127">
        <v>1.7452002750869819</v>
      </c>
      <c r="F7127">
        <v>1.916265487670898</v>
      </c>
      <c r="G7127">
        <v>1.135480310767889E-2</v>
      </c>
      <c r="H7127" s="15">
        <v>-999</v>
      </c>
    </row>
    <row r="7128" spans="1:8" x14ac:dyDescent="0.35">
      <c r="A7128" s="14">
        <v>75053</v>
      </c>
      <c r="B7128">
        <v>19443.8046875</v>
      </c>
      <c r="C7128">
        <v>16.079833984375</v>
      </c>
      <c r="D7128">
        <v>27.046356201171879</v>
      </c>
      <c r="E7128">
        <v>1.9121500764834569</v>
      </c>
      <c r="F7128">
        <v>2.3070850372314449</v>
      </c>
      <c r="G7128">
        <v>4.7663259319961071E-3</v>
      </c>
      <c r="H7128" s="15">
        <v>-999</v>
      </c>
    </row>
    <row r="7129" spans="1:8" x14ac:dyDescent="0.35">
      <c r="A7129" s="14">
        <v>75054</v>
      </c>
      <c r="B7129">
        <v>17500.68359375</v>
      </c>
      <c r="C7129">
        <v>18.08770751953125</v>
      </c>
      <c r="D7129">
        <v>27.123138427734379</v>
      </c>
      <c r="E7129">
        <v>2.0724294833897812</v>
      </c>
      <c r="F7129">
        <v>2.0580596923828121</v>
      </c>
      <c r="G7129">
        <v>0.1587376743555069</v>
      </c>
      <c r="H7129" s="15">
        <v>-999</v>
      </c>
    </row>
    <row r="7130" spans="1:8" x14ac:dyDescent="0.35">
      <c r="A7130" s="14">
        <v>75055</v>
      </c>
      <c r="B7130">
        <v>24869.83203125</v>
      </c>
      <c r="C7130">
        <v>16.37158203125</v>
      </c>
      <c r="D7130">
        <v>29.429168701171879</v>
      </c>
      <c r="E7130">
        <v>1.9120785036829839</v>
      </c>
      <c r="F7130">
        <v>3.7542695999145508</v>
      </c>
      <c r="G7130">
        <v>0</v>
      </c>
      <c r="H7130" s="15">
        <v>-999</v>
      </c>
    </row>
    <row r="7131" spans="1:8" x14ac:dyDescent="0.35">
      <c r="A7131" s="14">
        <v>75056</v>
      </c>
      <c r="B7131">
        <v>25658.369140625</v>
      </c>
      <c r="C7131">
        <v>19.799774169921879</v>
      </c>
      <c r="D7131">
        <v>35.536468505859382</v>
      </c>
      <c r="E7131">
        <v>2.5462292942715958</v>
      </c>
      <c r="F7131">
        <v>2.63542652130127</v>
      </c>
      <c r="G7131">
        <v>0.36358097195625311</v>
      </c>
      <c r="H7131" s="15">
        <v>-999</v>
      </c>
    </row>
    <row r="7132" spans="1:8" x14ac:dyDescent="0.35">
      <c r="A7132" s="14">
        <v>75057</v>
      </c>
      <c r="B7132">
        <v>23961.181640625</v>
      </c>
      <c r="C7132">
        <v>21.983917236328121</v>
      </c>
      <c r="D7132">
        <v>31.118988037109379</v>
      </c>
      <c r="E7132">
        <v>2.9145649934863429</v>
      </c>
      <c r="F7132">
        <v>2.512243270874023</v>
      </c>
      <c r="G7132">
        <v>10.908243179321291</v>
      </c>
      <c r="H7132" s="15">
        <v>-999</v>
      </c>
    </row>
    <row r="7133" spans="1:8" x14ac:dyDescent="0.35">
      <c r="A7133" s="14">
        <v>75058</v>
      </c>
      <c r="B7133">
        <v>24493.947265625</v>
      </c>
      <c r="C7133">
        <v>19.945648193359379</v>
      </c>
      <c r="D7133">
        <v>30.716796875</v>
      </c>
      <c r="E7133">
        <v>2.6262336767954868</v>
      </c>
      <c r="F7133">
        <v>3.2225427627563481</v>
      </c>
      <c r="G7133">
        <v>0</v>
      </c>
      <c r="H7133" s="15">
        <v>-999</v>
      </c>
    </row>
    <row r="7134" spans="1:8" x14ac:dyDescent="0.35">
      <c r="A7134" s="14">
        <v>75059</v>
      </c>
      <c r="B7134">
        <v>22138.697265625</v>
      </c>
      <c r="C7134">
        <v>19.25677490234375</v>
      </c>
      <c r="D7134">
        <v>29.949188232421879</v>
      </c>
      <c r="E7134">
        <v>2.5589418997867401</v>
      </c>
      <c r="F7134">
        <v>1.708891868591309</v>
      </c>
      <c r="G7134">
        <v>5.1636404991149902</v>
      </c>
      <c r="H7134" s="15">
        <v>-999</v>
      </c>
    </row>
    <row r="7135" spans="1:8" x14ac:dyDescent="0.35">
      <c r="A7135" s="14">
        <v>75060</v>
      </c>
      <c r="B7135">
        <v>18485.4453125</v>
      </c>
      <c r="C7135">
        <v>20.963775634765621</v>
      </c>
      <c r="D7135">
        <v>29.3751220703125</v>
      </c>
      <c r="E7135">
        <v>2.501665174642004</v>
      </c>
      <c r="F7135">
        <v>2.5933313369750981</v>
      </c>
      <c r="G7135">
        <v>1.0885540246963501</v>
      </c>
      <c r="H7135" s="15">
        <v>-999</v>
      </c>
    </row>
    <row r="7136" spans="1:8" x14ac:dyDescent="0.35">
      <c r="A7136" s="14">
        <v>75061</v>
      </c>
      <c r="B7136">
        <v>12162.1533203125</v>
      </c>
      <c r="C7136">
        <v>17.700714111328121</v>
      </c>
      <c r="D7136">
        <v>24.408416748046879</v>
      </c>
      <c r="E7136">
        <v>2.0121284034089539</v>
      </c>
      <c r="F7136">
        <v>5.278111457824707</v>
      </c>
      <c r="G7136">
        <v>4.7453246116638184</v>
      </c>
      <c r="H7136" s="15">
        <v>-999</v>
      </c>
    </row>
    <row r="7137" spans="1:8" x14ac:dyDescent="0.35">
      <c r="A7137" s="14">
        <v>75062</v>
      </c>
      <c r="B7137">
        <v>14840.9970703125</v>
      </c>
      <c r="C7137">
        <v>17.537628173828121</v>
      </c>
      <c r="D7137">
        <v>26.360931396484379</v>
      </c>
      <c r="E7137">
        <v>1.842479586033247</v>
      </c>
      <c r="F7137">
        <v>3.1418972015380859</v>
      </c>
      <c r="G7137">
        <v>2.1285610198974609</v>
      </c>
      <c r="H7137" s="15">
        <v>-999</v>
      </c>
    </row>
    <row r="7138" spans="1:8" x14ac:dyDescent="0.35">
      <c r="A7138" s="14">
        <v>75063</v>
      </c>
      <c r="B7138">
        <v>8831.4619140625</v>
      </c>
      <c r="C7138">
        <v>18.4422607421875</v>
      </c>
      <c r="D7138">
        <v>23.6602783203125</v>
      </c>
      <c r="E7138">
        <v>2.102278339765661</v>
      </c>
      <c r="F7138">
        <v>4.0236778259277344</v>
      </c>
      <c r="G7138">
        <v>4.7707028388977051</v>
      </c>
      <c r="H7138" s="15">
        <v>-999</v>
      </c>
    </row>
    <row r="7139" spans="1:8" x14ac:dyDescent="0.35">
      <c r="A7139" s="14">
        <v>75064</v>
      </c>
      <c r="B7139">
        <v>12879.7568359375</v>
      </c>
      <c r="C7139">
        <v>15.68878173828125</v>
      </c>
      <c r="D7139">
        <v>23.620269775390621</v>
      </c>
      <c r="E7139">
        <v>1.8210394139085531</v>
      </c>
      <c r="F7139">
        <v>4.3803787231445313</v>
      </c>
      <c r="G7139">
        <v>0.35816031694412231</v>
      </c>
      <c r="H7139" s="15">
        <v>-999</v>
      </c>
    </row>
    <row r="7140" spans="1:8" x14ac:dyDescent="0.35">
      <c r="A7140" s="14">
        <v>75065</v>
      </c>
      <c r="B7140">
        <v>7933.68115234375</v>
      </c>
      <c r="C7140">
        <v>17.053375244140621</v>
      </c>
      <c r="D7140">
        <v>24.883026123046879</v>
      </c>
      <c r="E7140">
        <v>1.987532323861845</v>
      </c>
      <c r="F7140">
        <v>3.4139642715454102</v>
      </c>
      <c r="G7140">
        <v>1.30627429485321</v>
      </c>
      <c r="H7140" s="15">
        <v>-999</v>
      </c>
    </row>
    <row r="7141" spans="1:8" x14ac:dyDescent="0.35">
      <c r="A7141" s="14">
        <v>75066</v>
      </c>
      <c r="B7141">
        <v>14997.875</v>
      </c>
      <c r="C7141">
        <v>19.6072998046875</v>
      </c>
      <c r="D7141">
        <v>28.238861083984379</v>
      </c>
      <c r="E7141">
        <v>2.386695312492058</v>
      </c>
      <c r="F7141">
        <v>2.6190319061279301</v>
      </c>
      <c r="G7141">
        <v>1.6769183874130249</v>
      </c>
      <c r="H7141" s="15">
        <v>-999</v>
      </c>
    </row>
    <row r="7142" spans="1:8" x14ac:dyDescent="0.35">
      <c r="A7142" s="14">
        <v>75067</v>
      </c>
      <c r="B7142">
        <v>15986.7802734375</v>
      </c>
      <c r="C7142">
        <v>16.098052978515621</v>
      </c>
      <c r="D7142">
        <v>24.863555908203121</v>
      </c>
      <c r="E7142">
        <v>2.065775884282226</v>
      </c>
      <c r="F7142">
        <v>3.3625640869140621</v>
      </c>
      <c r="G7142">
        <v>1.95727527141571</v>
      </c>
      <c r="H7142" s="15">
        <v>-999</v>
      </c>
    </row>
    <row r="7143" spans="1:8" x14ac:dyDescent="0.35">
      <c r="A7143" s="14">
        <v>75068</v>
      </c>
      <c r="B7143">
        <v>13457.0498046875</v>
      </c>
      <c r="C7143">
        <v>14.14691162109375</v>
      </c>
      <c r="D7143">
        <v>23.129425048828121</v>
      </c>
      <c r="E7143">
        <v>1.771423328539518</v>
      </c>
      <c r="F7143">
        <v>2.3615875244140621</v>
      </c>
      <c r="G7143">
        <v>9.623916819691658E-3</v>
      </c>
      <c r="H7143" s="15">
        <v>-999</v>
      </c>
    </row>
    <row r="7144" spans="1:8" x14ac:dyDescent="0.35">
      <c r="A7144" s="14">
        <v>75069</v>
      </c>
      <c r="B7144">
        <v>19680.416015625</v>
      </c>
      <c r="C7144">
        <v>12.84716796875</v>
      </c>
      <c r="D7144">
        <v>24.506805419921879</v>
      </c>
      <c r="E7144">
        <v>1.7402790742912899</v>
      </c>
      <c r="F7144">
        <v>2.2237815856933589</v>
      </c>
      <c r="G7144">
        <v>2.111516147851944E-2</v>
      </c>
      <c r="H7144" s="15">
        <v>-999</v>
      </c>
    </row>
    <row r="7145" spans="1:8" x14ac:dyDescent="0.35">
      <c r="A7145" s="14">
        <v>75070</v>
      </c>
      <c r="B7145">
        <v>23727.673828125</v>
      </c>
      <c r="C7145">
        <v>14.11550903320312</v>
      </c>
      <c r="D7145">
        <v>26.56634521484375</v>
      </c>
      <c r="E7145">
        <v>1.8706096104036281</v>
      </c>
      <c r="F7145">
        <v>2.7603826522827148</v>
      </c>
      <c r="G7145">
        <v>9.623916819691658E-3</v>
      </c>
      <c r="H7145" s="15">
        <v>-999</v>
      </c>
    </row>
    <row r="7146" spans="1:8" x14ac:dyDescent="0.35">
      <c r="A7146" s="14">
        <v>75071</v>
      </c>
      <c r="B7146">
        <v>13624.2822265625</v>
      </c>
      <c r="C7146">
        <v>15.10223388671875</v>
      </c>
      <c r="D7146">
        <v>24.328399658203121</v>
      </c>
      <c r="E7146">
        <v>1.947017960591984</v>
      </c>
      <c r="F7146">
        <v>1.890565872192383</v>
      </c>
      <c r="G7146">
        <v>9.623916819691658E-3</v>
      </c>
      <c r="H7146" s="15">
        <v>-999</v>
      </c>
    </row>
    <row r="7147" spans="1:8" x14ac:dyDescent="0.35">
      <c r="A7147" s="14">
        <v>75072</v>
      </c>
      <c r="B7147">
        <v>23395.279296875</v>
      </c>
      <c r="C7147">
        <v>16.921661376953121</v>
      </c>
      <c r="D7147">
        <v>26.482025146484379</v>
      </c>
      <c r="E7147">
        <v>1.9529202699791059</v>
      </c>
      <c r="F7147">
        <v>1.9969110488891599</v>
      </c>
      <c r="G7147">
        <v>4.8533104360103607E-2</v>
      </c>
      <c r="H7147" s="15">
        <v>-999</v>
      </c>
    </row>
    <row r="7148" spans="1:8" x14ac:dyDescent="0.35">
      <c r="A7148" s="14">
        <v>75073</v>
      </c>
      <c r="B7148">
        <v>22976.41796875</v>
      </c>
      <c r="C7148">
        <v>15.98764038085938</v>
      </c>
      <c r="D7148">
        <v>29.475677490234379</v>
      </c>
      <c r="E7148">
        <v>2.1818979314529461</v>
      </c>
      <c r="F7148">
        <v>1.8967685699462891</v>
      </c>
      <c r="G7148">
        <v>0</v>
      </c>
      <c r="H7148" s="15">
        <v>-999</v>
      </c>
    </row>
    <row r="7149" spans="1:8" x14ac:dyDescent="0.35">
      <c r="A7149" s="14">
        <v>75074</v>
      </c>
      <c r="B7149">
        <v>15522.357421875</v>
      </c>
      <c r="C7149">
        <v>16.91558837890625</v>
      </c>
      <c r="D7149">
        <v>26.564178466796879</v>
      </c>
      <c r="E7149">
        <v>2.0547493593108861</v>
      </c>
      <c r="F7149">
        <v>3.947020530700684</v>
      </c>
      <c r="G7149">
        <v>0.754474937915802</v>
      </c>
      <c r="H7149" s="15">
        <v>-999</v>
      </c>
    </row>
    <row r="7150" spans="1:8" x14ac:dyDescent="0.35">
      <c r="A7150" s="14">
        <v>75075</v>
      </c>
      <c r="B7150">
        <v>9773.2509765625</v>
      </c>
      <c r="C7150">
        <v>17.302581787109379</v>
      </c>
      <c r="D7150">
        <v>23.4635009765625</v>
      </c>
      <c r="E7150">
        <v>1.8785836668336371</v>
      </c>
      <c r="F7150">
        <v>3.7298984527587891</v>
      </c>
      <c r="G7150">
        <v>0.34150859713554382</v>
      </c>
      <c r="H7150" s="15">
        <v>-999</v>
      </c>
    </row>
    <row r="7151" spans="1:8" x14ac:dyDescent="0.35">
      <c r="A7151" s="14">
        <v>75076</v>
      </c>
      <c r="B7151">
        <v>10354.1669921875</v>
      </c>
      <c r="C7151">
        <v>17.856719970703121</v>
      </c>
      <c r="D7151">
        <v>24.740325927734379</v>
      </c>
      <c r="E7151">
        <v>2.0744775237047128</v>
      </c>
      <c r="F7151">
        <v>3.0417547225952148</v>
      </c>
      <c r="G7151">
        <v>1.95727527141571</v>
      </c>
      <c r="H7151" s="15">
        <v>-999</v>
      </c>
    </row>
    <row r="7152" spans="1:8" x14ac:dyDescent="0.35">
      <c r="A7152" s="14">
        <v>75077</v>
      </c>
      <c r="B7152">
        <v>12062.2275390625</v>
      </c>
      <c r="C7152">
        <v>20.2890625</v>
      </c>
      <c r="D7152">
        <v>26.91015625</v>
      </c>
      <c r="E7152">
        <v>2.3695406966785439</v>
      </c>
      <c r="F7152">
        <v>3.4077606201171879</v>
      </c>
      <c r="G7152">
        <v>0.64767926931381226</v>
      </c>
      <c r="H7152" s="15">
        <v>-999</v>
      </c>
    </row>
    <row r="7153" spans="1:8" x14ac:dyDescent="0.35">
      <c r="A7153" s="14">
        <v>75078</v>
      </c>
      <c r="B7153">
        <v>13669.326171875</v>
      </c>
      <c r="C7153">
        <v>17.75946044921875</v>
      </c>
      <c r="D7153">
        <v>27.776123046875</v>
      </c>
      <c r="E7153">
        <v>2.2613555070793709</v>
      </c>
      <c r="F7153">
        <v>2.0740118026733398</v>
      </c>
      <c r="G7153">
        <v>9.4060562551021576E-2</v>
      </c>
      <c r="H7153" s="15">
        <v>-999</v>
      </c>
    </row>
    <row r="7154" spans="1:8" x14ac:dyDescent="0.35">
      <c r="A7154" s="14">
        <v>75079</v>
      </c>
      <c r="B7154">
        <v>18075.38671875</v>
      </c>
      <c r="C7154">
        <v>16.970306396484379</v>
      </c>
      <c r="D7154">
        <v>27.22259521484375</v>
      </c>
      <c r="E7154">
        <v>2.116171598412703</v>
      </c>
      <c r="F7154">
        <v>2.5352849960327148</v>
      </c>
      <c r="G7154">
        <v>0.30822253227233892</v>
      </c>
      <c r="H7154" s="15">
        <v>-999</v>
      </c>
    </row>
    <row r="7155" spans="1:8" x14ac:dyDescent="0.35">
      <c r="A7155" s="14">
        <v>75080</v>
      </c>
      <c r="B7155">
        <v>8882.201171875</v>
      </c>
      <c r="C7155">
        <v>15.20657348632812</v>
      </c>
      <c r="D7155">
        <v>23.941375732421879</v>
      </c>
      <c r="E7155">
        <v>1.894475697247693</v>
      </c>
      <c r="F7155">
        <v>1.832518577575684</v>
      </c>
      <c r="G7155">
        <v>0.22515937685966489</v>
      </c>
      <c r="H7155" s="15">
        <v>-999</v>
      </c>
    </row>
    <row r="7156" spans="1:8" x14ac:dyDescent="0.35">
      <c r="A7156" s="14">
        <v>75081</v>
      </c>
      <c r="B7156">
        <v>20571.982421875</v>
      </c>
      <c r="C7156">
        <v>15.93496704101562</v>
      </c>
      <c r="D7156">
        <v>26.3890380859375</v>
      </c>
      <c r="E7156">
        <v>1.963179161668847</v>
      </c>
      <c r="F7156">
        <v>2.2002964019775391</v>
      </c>
      <c r="G7156">
        <v>9.623916819691658E-3</v>
      </c>
      <c r="H7156" s="15">
        <v>-999</v>
      </c>
    </row>
    <row r="7157" spans="1:8" x14ac:dyDescent="0.35">
      <c r="A7157" s="14">
        <v>75082</v>
      </c>
      <c r="B7157">
        <v>21788.697265625</v>
      </c>
      <c r="C7157">
        <v>15.5611572265625</v>
      </c>
      <c r="D7157">
        <v>28.087493896484379</v>
      </c>
      <c r="E7157">
        <v>2.0818194856248171</v>
      </c>
      <c r="F7157">
        <v>2.3394317626953121</v>
      </c>
      <c r="G7157">
        <v>0</v>
      </c>
      <c r="H7157" s="15">
        <v>-999</v>
      </c>
    </row>
    <row r="7158" spans="1:8" x14ac:dyDescent="0.35">
      <c r="A7158" s="14">
        <v>75083</v>
      </c>
      <c r="B7158">
        <v>25335.29296875</v>
      </c>
      <c r="C7158">
        <v>17.625762939453121</v>
      </c>
      <c r="D7158">
        <v>31.683319091796879</v>
      </c>
      <c r="E7158">
        <v>2.319814648654051</v>
      </c>
      <c r="F7158">
        <v>3.6957798004150391</v>
      </c>
      <c r="G7158">
        <v>9.623916819691658E-3</v>
      </c>
      <c r="H7158" s="15">
        <v>-999</v>
      </c>
    </row>
    <row r="7159" spans="1:8" x14ac:dyDescent="0.35">
      <c r="A7159" s="14">
        <v>75084</v>
      </c>
      <c r="B7159">
        <v>23573.904296875</v>
      </c>
      <c r="C7159">
        <v>19.06732177734375</v>
      </c>
      <c r="D7159">
        <v>33.1968994140625</v>
      </c>
      <c r="E7159">
        <v>2.4746134678723979</v>
      </c>
      <c r="F7159">
        <v>3.9678468704223628</v>
      </c>
      <c r="G7159">
        <v>1.599021792411804</v>
      </c>
      <c r="H7159" s="15">
        <v>-999</v>
      </c>
    </row>
    <row r="7160" spans="1:8" x14ac:dyDescent="0.35">
      <c r="A7160" s="14">
        <v>75085</v>
      </c>
      <c r="B7160">
        <v>7876.728515625</v>
      </c>
      <c r="C7160">
        <v>19.9263916015625</v>
      </c>
      <c r="D7160">
        <v>26.976104736328121</v>
      </c>
      <c r="E7160">
        <v>2.4551756301994478</v>
      </c>
      <c r="F7160">
        <v>4.9568595886230469</v>
      </c>
      <c r="G7160">
        <v>38.224422454833977</v>
      </c>
      <c r="H7160" s="15">
        <v>-999</v>
      </c>
    </row>
    <row r="7161" spans="1:8" x14ac:dyDescent="0.35">
      <c r="A7161" s="14">
        <v>75086</v>
      </c>
      <c r="B7161">
        <v>19370.798828125</v>
      </c>
      <c r="C7161">
        <v>19.066314697265621</v>
      </c>
      <c r="D7161">
        <v>28.276702880859379</v>
      </c>
      <c r="E7161">
        <v>2.266592501429419</v>
      </c>
      <c r="F7161">
        <v>3.230961799621582</v>
      </c>
      <c r="G7161">
        <v>0.34150859713554382</v>
      </c>
      <c r="H7161" s="15">
        <v>-999</v>
      </c>
    </row>
    <row r="7162" spans="1:8" x14ac:dyDescent="0.35">
      <c r="A7162" s="14">
        <v>75087</v>
      </c>
      <c r="B7162">
        <v>22326.123046875</v>
      </c>
      <c r="C7162">
        <v>17.4798583984375</v>
      </c>
      <c r="D7162">
        <v>32.22821044921875</v>
      </c>
      <c r="E7162">
        <v>2.4384258814322131</v>
      </c>
      <c r="F7162">
        <v>1.8063755035400391</v>
      </c>
      <c r="G7162">
        <v>0</v>
      </c>
      <c r="H7162" s="15">
        <v>-999</v>
      </c>
    </row>
    <row r="7163" spans="1:8" x14ac:dyDescent="0.35">
      <c r="A7163" s="14">
        <v>75088</v>
      </c>
      <c r="B7163">
        <v>22839.212890625</v>
      </c>
      <c r="C7163">
        <v>21.26971435546875</v>
      </c>
      <c r="D7163">
        <v>32.52227783203125</v>
      </c>
      <c r="E7163">
        <v>2.6494154346321341</v>
      </c>
      <c r="F7163">
        <v>1.6805334091186519</v>
      </c>
      <c r="G7163">
        <v>1.022758483886719</v>
      </c>
      <c r="H7163" s="15">
        <v>-999</v>
      </c>
    </row>
    <row r="7164" spans="1:8" x14ac:dyDescent="0.35">
      <c r="A7164" s="14">
        <v>75089</v>
      </c>
      <c r="B7164">
        <v>22218.94921875</v>
      </c>
      <c r="C7164">
        <v>20.984039306640621</v>
      </c>
      <c r="D7164">
        <v>32.442291259765618</v>
      </c>
      <c r="E7164">
        <v>2.6789692185199909</v>
      </c>
      <c r="F7164">
        <v>1.495758056640625</v>
      </c>
      <c r="G7164">
        <v>2.150256652384996E-3</v>
      </c>
      <c r="H7164" s="15">
        <v>-999</v>
      </c>
    </row>
    <row r="7165" spans="1:8" x14ac:dyDescent="0.35">
      <c r="A7165" s="14">
        <v>75090</v>
      </c>
      <c r="B7165">
        <v>23575.45703125</v>
      </c>
      <c r="C7165">
        <v>21.522979736328121</v>
      </c>
      <c r="D7165">
        <v>33.999114990234382</v>
      </c>
      <c r="E7165">
        <v>2.831694664949806</v>
      </c>
      <c r="F7165">
        <v>1.191344261169434</v>
      </c>
      <c r="G7165">
        <v>0</v>
      </c>
      <c r="H7165" s="15">
        <v>-999</v>
      </c>
    </row>
    <row r="7166" spans="1:8" x14ac:dyDescent="0.35">
      <c r="A7166" s="14">
        <v>75091</v>
      </c>
      <c r="B7166">
        <v>21434.037109375</v>
      </c>
      <c r="C7166">
        <v>24.159942626953121</v>
      </c>
      <c r="D7166">
        <v>35.087799072265618</v>
      </c>
      <c r="E7166">
        <v>3.009124693727173</v>
      </c>
      <c r="F7166">
        <v>1.754088401794434</v>
      </c>
      <c r="G7166">
        <v>8.1472530364990234</v>
      </c>
      <c r="H7166" s="15">
        <v>-999</v>
      </c>
    </row>
    <row r="7167" spans="1:8" x14ac:dyDescent="0.35">
      <c r="A7167" s="14">
        <v>75092</v>
      </c>
      <c r="B7167">
        <v>18067.62109375</v>
      </c>
      <c r="C7167">
        <v>22.822723388671879</v>
      </c>
      <c r="D7167">
        <v>30.68218994140625</v>
      </c>
      <c r="E7167">
        <v>2.6564221923869442</v>
      </c>
      <c r="F7167">
        <v>3.8016824722290039</v>
      </c>
      <c r="G7167">
        <v>4.9764556884765616</v>
      </c>
      <c r="H7167" s="15">
        <v>-999</v>
      </c>
    </row>
    <row r="7168" spans="1:8" x14ac:dyDescent="0.35">
      <c r="A7168" s="14">
        <v>75093</v>
      </c>
      <c r="B7168">
        <v>7509.6435546875</v>
      </c>
      <c r="C7168">
        <v>18.962982177734379</v>
      </c>
      <c r="D7168">
        <v>24.93707275390625</v>
      </c>
      <c r="E7168">
        <v>2.2443483646744382</v>
      </c>
      <c r="F7168">
        <v>5.5900583267211914</v>
      </c>
      <c r="G7168">
        <v>9.3404684066772461</v>
      </c>
      <c r="H7168" s="15">
        <v>-999</v>
      </c>
    </row>
    <row r="7169" spans="1:8" x14ac:dyDescent="0.35">
      <c r="A7169" s="14">
        <v>75094</v>
      </c>
      <c r="B7169">
        <v>19288.99609375</v>
      </c>
      <c r="C7169">
        <v>17.653106689453121</v>
      </c>
      <c r="D7169">
        <v>28.732940673828121</v>
      </c>
      <c r="E7169">
        <v>2.2309080179251999</v>
      </c>
      <c r="F7169">
        <v>3.4640350341796879</v>
      </c>
      <c r="G7169">
        <v>33.981300354003913</v>
      </c>
      <c r="H7169" s="15">
        <v>-999</v>
      </c>
    </row>
    <row r="7170" spans="1:8" x14ac:dyDescent="0.35">
      <c r="A7170" s="14">
        <v>75095</v>
      </c>
      <c r="B7170">
        <v>9229.6123046875</v>
      </c>
      <c r="C7170">
        <v>21.184600830078121</v>
      </c>
      <c r="D7170">
        <v>27.676666259765621</v>
      </c>
      <c r="E7170">
        <v>2.5423439630981952</v>
      </c>
      <c r="F7170">
        <v>4.5811061859130859</v>
      </c>
      <c r="G7170">
        <v>4.8668136596679688</v>
      </c>
      <c r="H7170" s="15">
        <v>-999</v>
      </c>
    </row>
    <row r="7171" spans="1:8" x14ac:dyDescent="0.35">
      <c r="A7171" s="14">
        <v>75096</v>
      </c>
      <c r="B7171">
        <v>11967.9970703125</v>
      </c>
      <c r="C7171">
        <v>19.84130859375</v>
      </c>
      <c r="D7171">
        <v>27.758819580078121</v>
      </c>
      <c r="E7171">
        <v>2.3813169703652282</v>
      </c>
      <c r="F7171">
        <v>2.1023702621459961</v>
      </c>
      <c r="G7171">
        <v>1.154994010925293</v>
      </c>
      <c r="H7171" s="15">
        <v>-999</v>
      </c>
    </row>
    <row r="7172" spans="1:8" x14ac:dyDescent="0.35">
      <c r="A7172" s="14">
        <v>75097</v>
      </c>
      <c r="B7172">
        <v>16277.2392578125</v>
      </c>
      <c r="C7172">
        <v>18.78570556640625</v>
      </c>
      <c r="D7172">
        <v>28.22479248046875</v>
      </c>
      <c r="E7172">
        <v>2.3614369816727359</v>
      </c>
      <c r="F7172">
        <v>1.2498340606689451</v>
      </c>
      <c r="G7172">
        <v>0.20912222564220431</v>
      </c>
      <c r="H7172" s="15">
        <v>-999</v>
      </c>
    </row>
    <row r="7173" spans="1:8" x14ac:dyDescent="0.35">
      <c r="A7173" s="14">
        <v>75098</v>
      </c>
      <c r="B7173">
        <v>13331.75390625</v>
      </c>
      <c r="C7173">
        <v>18.036041259765621</v>
      </c>
      <c r="D7173">
        <v>25.48736572265625</v>
      </c>
      <c r="E7173">
        <v>2.258520881609543</v>
      </c>
      <c r="F7173">
        <v>1.994695663452148</v>
      </c>
      <c r="G7173">
        <v>1.578417181968689</v>
      </c>
      <c r="H7173" s="15">
        <v>-999</v>
      </c>
    </row>
    <row r="7174" spans="1:8" x14ac:dyDescent="0.35">
      <c r="A7174" s="14">
        <v>75099</v>
      </c>
      <c r="B7174">
        <v>15290.9228515625</v>
      </c>
      <c r="C7174">
        <v>14.85604858398438</v>
      </c>
      <c r="D7174">
        <v>25.20953369140625</v>
      </c>
      <c r="E7174">
        <v>2.00188757286866</v>
      </c>
      <c r="F7174">
        <v>2.118322372436523</v>
      </c>
      <c r="G7174">
        <v>0.12205711007118231</v>
      </c>
      <c r="H7174" s="15">
        <v>-999</v>
      </c>
    </row>
    <row r="7175" spans="1:8" x14ac:dyDescent="0.35">
      <c r="A7175" s="14">
        <v>75100</v>
      </c>
      <c r="B7175">
        <v>18701.8671875</v>
      </c>
      <c r="C7175">
        <v>13.50262451171875</v>
      </c>
      <c r="D7175">
        <v>25.51873779296875</v>
      </c>
      <c r="E7175">
        <v>1.8011575331347991</v>
      </c>
      <c r="F7175">
        <v>1.4935426712036131</v>
      </c>
      <c r="G7175">
        <v>0</v>
      </c>
      <c r="H7175" s="15">
        <v>-999</v>
      </c>
    </row>
    <row r="7176" spans="1:8" x14ac:dyDescent="0.35">
      <c r="A7176" s="14">
        <v>75101</v>
      </c>
      <c r="B7176">
        <v>24010.3671875</v>
      </c>
      <c r="C7176">
        <v>14.64431762695312</v>
      </c>
      <c r="D7176">
        <v>29.251861572265621</v>
      </c>
      <c r="E7176">
        <v>1.9817334011232439</v>
      </c>
      <c r="F7176">
        <v>1.2454032897949221</v>
      </c>
      <c r="G7176">
        <v>0</v>
      </c>
      <c r="H7176" s="15">
        <v>-999</v>
      </c>
    </row>
    <row r="7177" spans="1:8" x14ac:dyDescent="0.35">
      <c r="A7177" s="14">
        <v>75102</v>
      </c>
      <c r="B7177">
        <v>17746.615234375</v>
      </c>
      <c r="C7177">
        <v>19.42999267578125</v>
      </c>
      <c r="D7177">
        <v>31.05303955078125</v>
      </c>
      <c r="E7177">
        <v>2.0934134959732158</v>
      </c>
      <c r="F7177">
        <v>2.763484001159668</v>
      </c>
      <c r="G7177">
        <v>0.12205711007118231</v>
      </c>
      <c r="H7177" s="15">
        <v>-999</v>
      </c>
    </row>
    <row r="7178" spans="1:8" x14ac:dyDescent="0.35">
      <c r="A7178" s="14">
        <v>75103</v>
      </c>
      <c r="B7178">
        <v>9689.892578125</v>
      </c>
      <c r="C7178">
        <v>19.089630126953121</v>
      </c>
      <c r="D7178">
        <v>28.163177490234379</v>
      </c>
      <c r="E7178">
        <v>2.4765707321762829</v>
      </c>
      <c r="F7178">
        <v>2.552123069763184</v>
      </c>
      <c r="G7178">
        <v>2.997483491897583</v>
      </c>
      <c r="H7178" s="15">
        <v>-999</v>
      </c>
    </row>
    <row r="7179" spans="1:8" x14ac:dyDescent="0.35">
      <c r="A7179" s="14">
        <v>75104</v>
      </c>
      <c r="B7179">
        <v>23044.76171875</v>
      </c>
      <c r="C7179">
        <v>15.11944580078125</v>
      </c>
      <c r="D7179">
        <v>28.909149169921879</v>
      </c>
      <c r="E7179">
        <v>2.1738977018997159</v>
      </c>
      <c r="F7179">
        <v>1.0991783142089839</v>
      </c>
      <c r="G7179">
        <v>0</v>
      </c>
      <c r="H7179" s="15">
        <v>-999</v>
      </c>
    </row>
    <row r="7180" spans="1:8" x14ac:dyDescent="0.35">
      <c r="A7180" s="14">
        <v>75105</v>
      </c>
      <c r="B7180">
        <v>21963.1796875</v>
      </c>
      <c r="C7180">
        <v>19.12103271484375</v>
      </c>
      <c r="D7180">
        <v>30.9200439453125</v>
      </c>
      <c r="E7180">
        <v>2.377759802892522</v>
      </c>
      <c r="F7180">
        <v>2.578709602355957</v>
      </c>
      <c r="G7180">
        <v>0</v>
      </c>
      <c r="H7180" s="15">
        <v>-999</v>
      </c>
    </row>
    <row r="7181" spans="1:8" x14ac:dyDescent="0.35">
      <c r="A7181" s="14">
        <v>75106</v>
      </c>
      <c r="B7181">
        <v>23549.568359375</v>
      </c>
      <c r="C7181">
        <v>16.526580810546879</v>
      </c>
      <c r="D7181">
        <v>31.09844970703125</v>
      </c>
      <c r="E7181">
        <v>2.248411349694651</v>
      </c>
      <c r="F7181">
        <v>1.5250024795532231</v>
      </c>
      <c r="G7181">
        <v>0</v>
      </c>
      <c r="H7181" s="15">
        <v>-999</v>
      </c>
    </row>
    <row r="7182" spans="1:8" x14ac:dyDescent="0.35">
      <c r="A7182" s="14">
        <v>75107</v>
      </c>
      <c r="B7182">
        <v>17574.203125</v>
      </c>
      <c r="C7182">
        <v>19.80584716796875</v>
      </c>
      <c r="D7182">
        <v>31.952545166015621</v>
      </c>
      <c r="E7182">
        <v>2.2405895208079878</v>
      </c>
      <c r="F7182">
        <v>2.1892185211181641</v>
      </c>
      <c r="G7182">
        <v>0</v>
      </c>
      <c r="H7182" s="15">
        <v>-999</v>
      </c>
    </row>
    <row r="7183" spans="1:8" x14ac:dyDescent="0.35">
      <c r="A7183" s="14">
        <v>75108</v>
      </c>
      <c r="B7183">
        <v>20366.435546875</v>
      </c>
      <c r="C7183">
        <v>17.743255615234379</v>
      </c>
      <c r="D7183">
        <v>30.2713623046875</v>
      </c>
      <c r="E7183">
        <v>2.2538249936482089</v>
      </c>
      <c r="F7183">
        <v>1.550259590148926</v>
      </c>
      <c r="G7183">
        <v>2.607465505599976</v>
      </c>
      <c r="H7183" s="15">
        <v>-999</v>
      </c>
    </row>
    <row r="7184" spans="1:8" x14ac:dyDescent="0.35">
      <c r="A7184" s="14">
        <v>75109</v>
      </c>
      <c r="B7184">
        <v>17977.013671875</v>
      </c>
      <c r="C7184">
        <v>14.55010986328125</v>
      </c>
      <c r="D7184">
        <v>26.497161865234379</v>
      </c>
      <c r="E7184">
        <v>1.8869017209790271</v>
      </c>
      <c r="F7184">
        <v>2.2601156234741211</v>
      </c>
      <c r="G7184">
        <v>1.2704994529485701E-2</v>
      </c>
      <c r="H7184" s="15">
        <v>-999</v>
      </c>
    </row>
    <row r="7185" spans="1:8" x14ac:dyDescent="0.35">
      <c r="A7185" s="14">
        <v>75110</v>
      </c>
      <c r="B7185">
        <v>11185.1572265625</v>
      </c>
      <c r="C7185">
        <v>14.69903564453125</v>
      </c>
      <c r="D7185">
        <v>24.96844482421875</v>
      </c>
      <c r="E7185">
        <v>1.8289608601696541</v>
      </c>
      <c r="F7185">
        <v>2.388616561889648</v>
      </c>
      <c r="G7185">
        <v>4.0764026343822479E-2</v>
      </c>
      <c r="H7185" s="15">
        <v>-999</v>
      </c>
    </row>
    <row r="7186" spans="1:8" x14ac:dyDescent="0.35">
      <c r="A7186" s="14">
        <v>75111</v>
      </c>
      <c r="B7186">
        <v>20660.517578125</v>
      </c>
      <c r="C7186">
        <v>12.962646484375</v>
      </c>
      <c r="D7186">
        <v>29.7437744140625</v>
      </c>
      <c r="E7186">
        <v>1.9217468606197241</v>
      </c>
      <c r="F7186">
        <v>1.8790445327758789</v>
      </c>
      <c r="G7186">
        <v>0</v>
      </c>
      <c r="H7186" s="15">
        <v>-999</v>
      </c>
    </row>
    <row r="7187" spans="1:8" x14ac:dyDescent="0.35">
      <c r="A7187" s="14">
        <v>75112</v>
      </c>
      <c r="B7187">
        <v>20761.998046875</v>
      </c>
      <c r="C7187">
        <v>17.690582275390621</v>
      </c>
      <c r="D7187">
        <v>31.7125244140625</v>
      </c>
      <c r="E7187">
        <v>2.0819930223666021</v>
      </c>
      <c r="F7187">
        <v>1.898984909057617</v>
      </c>
      <c r="G7187">
        <v>0</v>
      </c>
      <c r="H7187" s="15">
        <v>-999</v>
      </c>
    </row>
    <row r="7188" spans="1:8" x14ac:dyDescent="0.35">
      <c r="A7188" s="14">
        <v>75113</v>
      </c>
      <c r="B7188">
        <v>18199.130859375</v>
      </c>
      <c r="C7188">
        <v>17.62677001953125</v>
      </c>
      <c r="D7188">
        <v>29.64215087890625</v>
      </c>
      <c r="E7188">
        <v>2.367177948851162</v>
      </c>
      <c r="F7188">
        <v>2.46660327911377</v>
      </c>
      <c r="G7188">
        <v>2.604262717068195E-2</v>
      </c>
      <c r="H7188" s="15">
        <v>-999</v>
      </c>
    </row>
    <row r="7189" spans="1:8" x14ac:dyDescent="0.35">
      <c r="A7189" s="14">
        <v>75114</v>
      </c>
      <c r="B7189">
        <v>14627.68359375</v>
      </c>
      <c r="C7189">
        <v>16.174041748046879</v>
      </c>
      <c r="D7189">
        <v>27.253936767578121</v>
      </c>
      <c r="E7189">
        <v>2.0651857276134842</v>
      </c>
      <c r="F7189">
        <v>2.222894668579102</v>
      </c>
      <c r="G7189">
        <v>0.2367812842130661</v>
      </c>
      <c r="H7189" s="15">
        <v>-999</v>
      </c>
    </row>
    <row r="7190" spans="1:8" x14ac:dyDescent="0.35">
      <c r="A7190" s="14">
        <v>75115</v>
      </c>
      <c r="B7190">
        <v>20240.10546875</v>
      </c>
      <c r="C7190">
        <v>15.46792602539062</v>
      </c>
      <c r="D7190">
        <v>29.516754150390621</v>
      </c>
      <c r="E7190">
        <v>2.1048053727524851</v>
      </c>
      <c r="F7190">
        <v>1.175392150878906</v>
      </c>
      <c r="G7190">
        <v>0</v>
      </c>
      <c r="H7190" s="15">
        <v>-999</v>
      </c>
    </row>
    <row r="7191" spans="1:8" x14ac:dyDescent="0.35">
      <c r="A7191" s="14">
        <v>75116</v>
      </c>
      <c r="B7191">
        <v>20982.560546875</v>
      </c>
      <c r="C7191">
        <v>17.670318603515621</v>
      </c>
      <c r="D7191">
        <v>32.23687744140625</v>
      </c>
      <c r="E7191">
        <v>2.231182930186713</v>
      </c>
      <c r="F7191">
        <v>1.3109827041625981</v>
      </c>
      <c r="G7191">
        <v>0</v>
      </c>
      <c r="H7191" s="15">
        <v>-999</v>
      </c>
    </row>
    <row r="7192" spans="1:8" x14ac:dyDescent="0.35">
      <c r="A7192" s="14">
        <v>75117</v>
      </c>
      <c r="B7192">
        <v>20814.2890625</v>
      </c>
      <c r="C7192">
        <v>18.728973388671879</v>
      </c>
      <c r="D7192">
        <v>33.006622314453118</v>
      </c>
      <c r="E7192">
        <v>2.4257319212621118</v>
      </c>
      <c r="F7192">
        <v>3.0488443374633789</v>
      </c>
      <c r="G7192">
        <v>1.2704994529485701E-2</v>
      </c>
      <c r="H7192" s="15">
        <v>-999</v>
      </c>
    </row>
    <row r="7193" spans="1:8" x14ac:dyDescent="0.35">
      <c r="A7193" s="14">
        <v>75118</v>
      </c>
      <c r="B7193">
        <v>20927.16015625</v>
      </c>
      <c r="C7193">
        <v>17.345123291015621</v>
      </c>
      <c r="D7193">
        <v>29.1480712890625</v>
      </c>
      <c r="E7193">
        <v>2.041591504631092</v>
      </c>
      <c r="F7193">
        <v>1.722628593444824</v>
      </c>
      <c r="G7193">
        <v>0</v>
      </c>
      <c r="H7193" s="15">
        <v>-999</v>
      </c>
    </row>
    <row r="7194" spans="1:8" x14ac:dyDescent="0.35">
      <c r="A7194" s="14">
        <v>75119</v>
      </c>
      <c r="B7194">
        <v>20972.205078125</v>
      </c>
      <c r="C7194">
        <v>15.78097534179688</v>
      </c>
      <c r="D7194">
        <v>30.938446044921879</v>
      </c>
      <c r="E7194">
        <v>1.932444056474995</v>
      </c>
      <c r="F7194">
        <v>2.5348415374755859</v>
      </c>
      <c r="G7194">
        <v>0</v>
      </c>
      <c r="H7194" s="15">
        <v>-999</v>
      </c>
    </row>
    <row r="7195" spans="1:8" x14ac:dyDescent="0.35">
      <c r="A7195" s="14">
        <v>75120</v>
      </c>
      <c r="B7195">
        <v>20359.705078125</v>
      </c>
      <c r="C7195">
        <v>17.4697265625</v>
      </c>
      <c r="D7195">
        <v>32.71038818359375</v>
      </c>
      <c r="E7195">
        <v>2.0581021007459999</v>
      </c>
      <c r="F7195">
        <v>1.572415351867676</v>
      </c>
      <c r="G7195">
        <v>0</v>
      </c>
      <c r="H7195" s="15">
        <v>-999</v>
      </c>
    </row>
    <row r="7196" spans="1:8" x14ac:dyDescent="0.35">
      <c r="A7196" s="14">
        <v>75121</v>
      </c>
      <c r="B7196">
        <v>20031.96875</v>
      </c>
      <c r="C7196">
        <v>19.962860107421879</v>
      </c>
      <c r="D7196">
        <v>32.71795654296875</v>
      </c>
      <c r="E7196">
        <v>2.2734461947665272</v>
      </c>
      <c r="F7196">
        <v>2.065592765808105</v>
      </c>
      <c r="G7196">
        <v>0</v>
      </c>
      <c r="H7196" s="15">
        <v>-999</v>
      </c>
    </row>
    <row r="7197" spans="1:8" x14ac:dyDescent="0.35">
      <c r="A7197" s="14">
        <v>75122</v>
      </c>
      <c r="B7197">
        <v>15284.7099609375</v>
      </c>
      <c r="C7197">
        <v>18.4625244140625</v>
      </c>
      <c r="D7197">
        <v>27.326385498046879</v>
      </c>
      <c r="E7197">
        <v>1.9839503832706791</v>
      </c>
      <c r="F7197">
        <v>1.6650247573852539</v>
      </c>
      <c r="G7197">
        <v>1.106259529478848E-3</v>
      </c>
      <c r="H7197" s="15">
        <v>-999</v>
      </c>
    </row>
    <row r="7198" spans="1:8" x14ac:dyDescent="0.35">
      <c r="A7198" s="14">
        <v>75123</v>
      </c>
      <c r="B7198">
        <v>18798.685546875</v>
      </c>
      <c r="C7198">
        <v>17.09796142578125</v>
      </c>
      <c r="D7198">
        <v>28.88861083984375</v>
      </c>
      <c r="E7198">
        <v>1.832199006023862</v>
      </c>
      <c r="F7198">
        <v>1.1988763809204099</v>
      </c>
      <c r="G7198">
        <v>0</v>
      </c>
      <c r="H7198" s="15">
        <v>-999</v>
      </c>
    </row>
    <row r="7199" spans="1:8" x14ac:dyDescent="0.35">
      <c r="A7199" s="14">
        <v>75124</v>
      </c>
      <c r="B7199">
        <v>12296.76953125</v>
      </c>
      <c r="C7199">
        <v>16.486053466796879</v>
      </c>
      <c r="D7199">
        <v>25.88739013671875</v>
      </c>
      <c r="E7199">
        <v>1.9442446305648211</v>
      </c>
      <c r="F7199">
        <v>2.219793319702148</v>
      </c>
      <c r="G7199">
        <v>1.436966098845005E-2</v>
      </c>
      <c r="H7199" s="15">
        <v>-999</v>
      </c>
    </row>
    <row r="7200" spans="1:8" x14ac:dyDescent="0.35">
      <c r="A7200" s="14">
        <v>75125</v>
      </c>
      <c r="B7200">
        <v>17746.09765625</v>
      </c>
      <c r="C7200">
        <v>14.56329345703125</v>
      </c>
      <c r="D7200">
        <v>26.12957763671875</v>
      </c>
      <c r="E7200">
        <v>1.8123759303750719</v>
      </c>
      <c r="F7200">
        <v>1.4988594055175779</v>
      </c>
      <c r="G7200">
        <v>0</v>
      </c>
      <c r="H7200" s="15">
        <v>-999</v>
      </c>
    </row>
    <row r="7201" spans="1:8" x14ac:dyDescent="0.35">
      <c r="A7201" s="14">
        <v>75126</v>
      </c>
      <c r="B7201">
        <v>18380.341796875</v>
      </c>
      <c r="C7201">
        <v>14.3414306640625</v>
      </c>
      <c r="D7201">
        <v>25.55657958984375</v>
      </c>
      <c r="E7201">
        <v>1.633022292839599</v>
      </c>
      <c r="F7201">
        <v>2.54193115234375</v>
      </c>
      <c r="G7201">
        <v>1.106259529478848E-3</v>
      </c>
      <c r="H7201" s="15">
        <v>-999</v>
      </c>
    </row>
    <row r="7202" spans="1:8" x14ac:dyDescent="0.35">
      <c r="A7202" s="14">
        <v>75127</v>
      </c>
      <c r="B7202">
        <v>19270.357421875</v>
      </c>
      <c r="C7202">
        <v>12.50271606445312</v>
      </c>
      <c r="D7202">
        <v>26.12847900390625</v>
      </c>
      <c r="E7202">
        <v>1.6026173394437739</v>
      </c>
      <c r="F7202">
        <v>1.9295587539672849</v>
      </c>
      <c r="G7202">
        <v>0</v>
      </c>
      <c r="H7202" s="15">
        <v>-999</v>
      </c>
    </row>
    <row r="7203" spans="1:8" x14ac:dyDescent="0.35">
      <c r="A7203" s="14">
        <v>75128</v>
      </c>
      <c r="B7203">
        <v>18862.88671875</v>
      </c>
      <c r="C7203">
        <v>12.406494140625</v>
      </c>
      <c r="D7203">
        <v>28.18048095703125</v>
      </c>
      <c r="E7203">
        <v>1.6862083564925729</v>
      </c>
      <c r="F7203">
        <v>1.1177883148193359</v>
      </c>
      <c r="G7203">
        <v>0</v>
      </c>
      <c r="H7203" s="15">
        <v>-999</v>
      </c>
    </row>
    <row r="7204" spans="1:8" x14ac:dyDescent="0.35">
      <c r="A7204" s="14">
        <v>75129</v>
      </c>
      <c r="B7204">
        <v>9797.5849609375</v>
      </c>
      <c r="C7204">
        <v>18.81304931640625</v>
      </c>
      <c r="D7204">
        <v>28.572906494140621</v>
      </c>
      <c r="E7204">
        <v>1.8532036854218641</v>
      </c>
      <c r="F7204">
        <v>2.5304107666015621</v>
      </c>
      <c r="G7204">
        <v>3.4148683547973628</v>
      </c>
      <c r="H7204" s="15">
        <v>-999</v>
      </c>
    </row>
    <row r="7205" spans="1:8" x14ac:dyDescent="0.35">
      <c r="A7205" s="14">
        <v>75130</v>
      </c>
      <c r="B7205">
        <v>11480.2763671875</v>
      </c>
      <c r="C7205">
        <v>16.88519287109375</v>
      </c>
      <c r="D7205">
        <v>24.328399658203121</v>
      </c>
      <c r="E7205">
        <v>1.9334362273869661</v>
      </c>
      <c r="F7205">
        <v>1.9215831756591799</v>
      </c>
      <c r="G7205">
        <v>3.2839725017547612</v>
      </c>
      <c r="H7205" s="15">
        <v>-999</v>
      </c>
    </row>
    <row r="7206" spans="1:8" x14ac:dyDescent="0.35">
      <c r="A7206" s="14">
        <v>75131</v>
      </c>
      <c r="B7206">
        <v>13259.7861328125</v>
      </c>
      <c r="C7206">
        <v>13.87744140625</v>
      </c>
      <c r="D7206">
        <v>24.035430908203121</v>
      </c>
      <c r="E7206">
        <v>1.7225741864930479</v>
      </c>
      <c r="F7206">
        <v>1.0903158187866211</v>
      </c>
      <c r="G7206">
        <v>1.436966098845005E-2</v>
      </c>
      <c r="H7206" s="15">
        <v>-999</v>
      </c>
    </row>
    <row r="7207" spans="1:8" x14ac:dyDescent="0.35">
      <c r="A7207" s="14">
        <v>75132</v>
      </c>
      <c r="B7207">
        <v>9421.697265625</v>
      </c>
      <c r="C7207">
        <v>13.48843383789062</v>
      </c>
      <c r="D7207">
        <v>24.472198486328121</v>
      </c>
      <c r="E7207">
        <v>1.759220824217369</v>
      </c>
      <c r="F7207">
        <v>2.324366569519043</v>
      </c>
      <c r="G7207">
        <v>1.1038204431533809</v>
      </c>
      <c r="H7207" s="15">
        <v>-999</v>
      </c>
    </row>
    <row r="7208" spans="1:8" x14ac:dyDescent="0.35">
      <c r="A7208" s="14">
        <v>75133</v>
      </c>
      <c r="B7208">
        <v>11793.5146484375</v>
      </c>
      <c r="C7208">
        <v>15.85391235351562</v>
      </c>
      <c r="D7208">
        <v>22.81158447265625</v>
      </c>
      <c r="E7208">
        <v>1.7505734395413961</v>
      </c>
      <c r="F7208">
        <v>2.9012908935546879</v>
      </c>
      <c r="G7208">
        <v>1.612896323204041</v>
      </c>
      <c r="H7208" s="15">
        <v>-999</v>
      </c>
    </row>
    <row r="7209" spans="1:8" x14ac:dyDescent="0.35">
      <c r="A7209" s="14">
        <v>75134</v>
      </c>
      <c r="B7209">
        <v>9587.3779296875</v>
      </c>
      <c r="C7209">
        <v>14.85604858398438</v>
      </c>
      <c r="D7209">
        <v>23.0267333984375</v>
      </c>
      <c r="E7209">
        <v>1.7517328542588879</v>
      </c>
      <c r="F7209">
        <v>1.236540794372559</v>
      </c>
      <c r="G7209">
        <v>2.077435970306396</v>
      </c>
      <c r="H7209" s="15">
        <v>-999</v>
      </c>
    </row>
    <row r="7210" spans="1:8" x14ac:dyDescent="0.35">
      <c r="A7210" s="14">
        <v>75135</v>
      </c>
      <c r="B7210">
        <v>16325.3896484375</v>
      </c>
      <c r="C7210">
        <v>12.09243774414062</v>
      </c>
      <c r="D7210">
        <v>25.440887451171879</v>
      </c>
      <c r="E7210">
        <v>1.74256630721184</v>
      </c>
      <c r="F7210">
        <v>1.228121757507324</v>
      </c>
      <c r="G7210">
        <v>0</v>
      </c>
      <c r="H7210" s="15">
        <v>-999</v>
      </c>
    </row>
    <row r="7211" spans="1:8" x14ac:dyDescent="0.35">
      <c r="A7211" s="14">
        <v>75136</v>
      </c>
      <c r="B7211">
        <v>16093.9541015625</v>
      </c>
      <c r="C7211">
        <v>14.4295654296875</v>
      </c>
      <c r="D7211">
        <v>27.558807373046879</v>
      </c>
      <c r="E7211">
        <v>1.81131015374061</v>
      </c>
      <c r="F7211">
        <v>1.2010927200317381</v>
      </c>
      <c r="G7211">
        <v>0</v>
      </c>
      <c r="H7211" s="15">
        <v>-999</v>
      </c>
    </row>
    <row r="7212" spans="1:8" x14ac:dyDescent="0.35">
      <c r="A7212" s="14">
        <v>75137</v>
      </c>
      <c r="B7212">
        <v>15866.14453125</v>
      </c>
      <c r="C7212">
        <v>16.990570068359379</v>
      </c>
      <c r="D7212">
        <v>29.1177978515625</v>
      </c>
      <c r="E7212">
        <v>2.0079441645663461</v>
      </c>
      <c r="F7212">
        <v>2.5361709594726558</v>
      </c>
      <c r="G7212">
        <v>0</v>
      </c>
      <c r="H7212" s="15">
        <v>-999</v>
      </c>
    </row>
    <row r="7213" spans="1:8" x14ac:dyDescent="0.35">
      <c r="A7213" s="14">
        <v>75138</v>
      </c>
      <c r="B7213">
        <v>15053.7919921875</v>
      </c>
      <c r="C7213">
        <v>18.297393798828121</v>
      </c>
      <c r="D7213">
        <v>29.839996337890621</v>
      </c>
      <c r="E7213">
        <v>1.8463375234043751</v>
      </c>
      <c r="F7213">
        <v>4.1650295257568359</v>
      </c>
      <c r="G7213">
        <v>1.106259529478848E-3</v>
      </c>
      <c r="H7213" s="15">
        <v>-999</v>
      </c>
    </row>
    <row r="7214" spans="1:8" x14ac:dyDescent="0.35">
      <c r="A7214" s="14">
        <v>75139</v>
      </c>
      <c r="B7214">
        <v>3486.200927734375</v>
      </c>
      <c r="C7214">
        <v>17.75439453125</v>
      </c>
      <c r="D7214">
        <v>25.67767333984375</v>
      </c>
      <c r="E7214">
        <v>2.1342624540238688</v>
      </c>
      <c r="F7214">
        <v>4.6825771331787109</v>
      </c>
      <c r="G7214">
        <v>10.9003438949585</v>
      </c>
      <c r="H7214" s="15">
        <v>-999</v>
      </c>
    </row>
    <row r="7215" spans="1:8" x14ac:dyDescent="0.35">
      <c r="A7215" s="14">
        <v>75140</v>
      </c>
      <c r="B7215">
        <v>1952.10400390625</v>
      </c>
      <c r="C7215">
        <v>18.190032958984379</v>
      </c>
      <c r="D7215">
        <v>21.135833740234379</v>
      </c>
      <c r="E7215">
        <v>2.0951256143382242</v>
      </c>
      <c r="F7215">
        <v>2.2175779342651372</v>
      </c>
      <c r="G7215">
        <v>39.787487030029297</v>
      </c>
      <c r="H7215" s="15">
        <v>-999</v>
      </c>
    </row>
    <row r="7216" spans="1:8" x14ac:dyDescent="0.35">
      <c r="A7216" s="14">
        <v>75141</v>
      </c>
      <c r="B7216">
        <v>7077.3212890625</v>
      </c>
      <c r="C7216">
        <v>14.14691162109375</v>
      </c>
      <c r="D7216">
        <v>25.116546630859379</v>
      </c>
      <c r="E7216">
        <v>2.0566851598352538</v>
      </c>
      <c r="F7216">
        <v>4.3732891082763672</v>
      </c>
      <c r="G7216">
        <v>7.2703094482421884</v>
      </c>
      <c r="H7216" s="15">
        <v>-999</v>
      </c>
    </row>
    <row r="7217" spans="1:8" x14ac:dyDescent="0.35">
      <c r="A7217" s="14">
        <v>75142</v>
      </c>
      <c r="B7217">
        <v>12723.3955078125</v>
      </c>
      <c r="C7217">
        <v>12.34368896484375</v>
      </c>
      <c r="D7217">
        <v>22.2569580078125</v>
      </c>
      <c r="E7217">
        <v>1.6457707302536411</v>
      </c>
      <c r="F7217">
        <v>3.1099929809570308</v>
      </c>
      <c r="G7217">
        <v>0</v>
      </c>
      <c r="H7217" s="15">
        <v>-999</v>
      </c>
    </row>
    <row r="7218" spans="1:8" x14ac:dyDescent="0.35">
      <c r="A7218" s="14">
        <v>75143</v>
      </c>
      <c r="B7218">
        <v>11446.62109375</v>
      </c>
      <c r="C7218">
        <v>11.81689453125</v>
      </c>
      <c r="D7218">
        <v>22.63427734375</v>
      </c>
      <c r="E7218">
        <v>1.655775439352817</v>
      </c>
      <c r="F7218">
        <v>2.7231616973876949</v>
      </c>
      <c r="G7218">
        <v>9.9162839353084564E-2</v>
      </c>
      <c r="H7218" s="15">
        <v>-999</v>
      </c>
    </row>
    <row r="7219" spans="1:8" x14ac:dyDescent="0.35">
      <c r="A7219" s="14">
        <v>75144</v>
      </c>
      <c r="B7219">
        <v>12984.859375</v>
      </c>
      <c r="C7219">
        <v>11.55148315429688</v>
      </c>
      <c r="D7219">
        <v>22.778076171875</v>
      </c>
      <c r="E7219">
        <v>1.6279803373821859</v>
      </c>
      <c r="F7219">
        <v>1.8063755035400391</v>
      </c>
      <c r="G7219">
        <v>0.14398247003555301</v>
      </c>
      <c r="H7219" s="15">
        <v>-999</v>
      </c>
    </row>
    <row r="7220" spans="1:8" x14ac:dyDescent="0.35">
      <c r="A7220" s="14">
        <v>75145</v>
      </c>
      <c r="B7220">
        <v>12430.8662109375</v>
      </c>
      <c r="C7220">
        <v>13.8875732421875</v>
      </c>
      <c r="D7220">
        <v>24.570587158203121</v>
      </c>
      <c r="E7220">
        <v>1.728052640709169</v>
      </c>
      <c r="F7220">
        <v>3.9603137969970699</v>
      </c>
      <c r="G7220">
        <v>8.7212836369872093E-3</v>
      </c>
      <c r="H7220" s="15">
        <v>-999</v>
      </c>
    </row>
    <row r="7221" spans="1:8" x14ac:dyDescent="0.35">
      <c r="A7221" s="14">
        <v>75146</v>
      </c>
      <c r="B7221">
        <v>6150.54736328125</v>
      </c>
      <c r="C7221">
        <v>18.207244873046879</v>
      </c>
      <c r="D7221">
        <v>24.731658935546879</v>
      </c>
      <c r="E7221">
        <v>2.0222543046024999</v>
      </c>
      <c r="F7221">
        <v>5.5373287200927734</v>
      </c>
      <c r="G7221">
        <v>0.40669995546340942</v>
      </c>
      <c r="H7221" s="15">
        <v>-999</v>
      </c>
    </row>
    <row r="7222" spans="1:8" x14ac:dyDescent="0.35">
      <c r="A7222" s="14">
        <v>75147</v>
      </c>
      <c r="B7222">
        <v>12085.52734375</v>
      </c>
      <c r="C7222">
        <v>14.4842529296875</v>
      </c>
      <c r="D7222">
        <v>22.53265380859375</v>
      </c>
      <c r="E7222">
        <v>1.824589213488109</v>
      </c>
      <c r="F7222">
        <v>3.6244392395019531</v>
      </c>
      <c r="G7222">
        <v>16.638433456420898</v>
      </c>
      <c r="H7222" s="15">
        <v>-999</v>
      </c>
    </row>
    <row r="7223" spans="1:8" x14ac:dyDescent="0.35">
      <c r="A7223" s="14">
        <v>75148</v>
      </c>
      <c r="B7223">
        <v>7422.14306640625</v>
      </c>
      <c r="C7223">
        <v>12.79144287109375</v>
      </c>
      <c r="D7223">
        <v>19.68280029296875</v>
      </c>
      <c r="E7223">
        <v>1.664796165654995</v>
      </c>
      <c r="F7223">
        <v>3.490178108215332</v>
      </c>
      <c r="G7223">
        <v>2.256130695343018</v>
      </c>
      <c r="H7223" s="15">
        <v>-999</v>
      </c>
    </row>
    <row r="7224" spans="1:8" x14ac:dyDescent="0.35">
      <c r="A7224" s="14">
        <v>75149</v>
      </c>
      <c r="B7224">
        <v>7982.86767578125</v>
      </c>
      <c r="C7224">
        <v>11.76522827148438</v>
      </c>
      <c r="D7224">
        <v>20.1163330078125</v>
      </c>
      <c r="E7224">
        <v>1.5778642415703521</v>
      </c>
      <c r="F7224">
        <v>2.54503345489502</v>
      </c>
      <c r="G7224">
        <v>0.99279230833053589</v>
      </c>
      <c r="H7224" s="15">
        <v>-999</v>
      </c>
    </row>
    <row r="7225" spans="1:8" x14ac:dyDescent="0.35">
      <c r="A7225" s="14">
        <v>75150</v>
      </c>
      <c r="B7225">
        <v>4419.18798828125</v>
      </c>
      <c r="C7225">
        <v>13.48031616210938</v>
      </c>
      <c r="D7225">
        <v>16.1204833984375</v>
      </c>
      <c r="E7225">
        <v>1.54070715995609</v>
      </c>
      <c r="F7225">
        <v>3.8747949600219731</v>
      </c>
      <c r="G7225">
        <v>4.6647071838378906</v>
      </c>
      <c r="H7225" s="15">
        <v>-999</v>
      </c>
    </row>
    <row r="7226" spans="1:8" x14ac:dyDescent="0.35">
      <c r="A7226" s="14">
        <v>75151</v>
      </c>
      <c r="B7226">
        <v>2142.119140625</v>
      </c>
      <c r="C7226">
        <v>11.19488525390625</v>
      </c>
      <c r="D7226">
        <v>15.87399291992188</v>
      </c>
      <c r="E7226">
        <v>1.4891664344606499</v>
      </c>
      <c r="F7226">
        <v>4.1893997192382813</v>
      </c>
      <c r="G7226">
        <v>5.4918322563171387</v>
      </c>
      <c r="H7226" s="15">
        <v>-999</v>
      </c>
    </row>
    <row r="7227" spans="1:8" x14ac:dyDescent="0.35">
      <c r="A7227" s="14">
        <v>75152</v>
      </c>
      <c r="B7227">
        <v>6010.236328125</v>
      </c>
      <c r="C7227">
        <v>11.2647705078125</v>
      </c>
      <c r="D7227">
        <v>19.26116943359375</v>
      </c>
      <c r="E7227">
        <v>1.535634439336379</v>
      </c>
      <c r="F7227">
        <v>5.0791568756103516</v>
      </c>
      <c r="G7227">
        <v>0.54660600423812866</v>
      </c>
      <c r="H7227" s="15">
        <v>-999</v>
      </c>
    </row>
    <row r="7228" spans="1:8" x14ac:dyDescent="0.35">
      <c r="A7228" s="14">
        <v>75153</v>
      </c>
      <c r="B7228">
        <v>4942.63330078125</v>
      </c>
      <c r="C7228">
        <v>16.778839111328121</v>
      </c>
      <c r="D7228">
        <v>21.1942138671875</v>
      </c>
      <c r="E7228">
        <v>1.835877706452955</v>
      </c>
      <c r="F7228">
        <v>6.6504111289978027</v>
      </c>
      <c r="G7228">
        <v>0.84676593542098999</v>
      </c>
      <c r="H7228" s="15">
        <v>-999</v>
      </c>
    </row>
    <row r="7229" spans="1:8" x14ac:dyDescent="0.35">
      <c r="A7229" s="14">
        <v>75154</v>
      </c>
      <c r="B7229">
        <v>7107.3505859375</v>
      </c>
      <c r="C7229">
        <v>14.162109375</v>
      </c>
      <c r="D7229">
        <v>21.305572509765621</v>
      </c>
      <c r="E7229">
        <v>1.747205614097278</v>
      </c>
      <c r="F7229">
        <v>3.2721700668334961</v>
      </c>
      <c r="G7229">
        <v>12.865903854370121</v>
      </c>
      <c r="H7229" s="15">
        <v>-999</v>
      </c>
    </row>
    <row r="7230" spans="1:8" x14ac:dyDescent="0.35">
      <c r="A7230" s="14">
        <v>75155</v>
      </c>
      <c r="B7230">
        <v>9182.4970703125</v>
      </c>
      <c r="C7230">
        <v>12.22817993164062</v>
      </c>
      <c r="D7230">
        <v>20.33038330078125</v>
      </c>
      <c r="E7230">
        <v>1.5830463953672409</v>
      </c>
      <c r="F7230">
        <v>2.3345575332641602</v>
      </c>
      <c r="G7230">
        <v>1.153997659683228</v>
      </c>
      <c r="H7230" s="15">
        <v>-999</v>
      </c>
    </row>
    <row r="7231" spans="1:8" x14ac:dyDescent="0.35">
      <c r="A7231" s="14">
        <v>75156</v>
      </c>
      <c r="B7231">
        <v>9376.1357421875</v>
      </c>
      <c r="C7231">
        <v>11.7935791015625</v>
      </c>
      <c r="D7231">
        <v>20.9833984375</v>
      </c>
      <c r="E7231">
        <v>1.632055216788898</v>
      </c>
      <c r="F7231">
        <v>1.1270933151245119</v>
      </c>
      <c r="G7231">
        <v>0.186557337641716</v>
      </c>
      <c r="H7231" s="15">
        <v>-999</v>
      </c>
    </row>
    <row r="7232" spans="1:8" x14ac:dyDescent="0.35">
      <c r="A7232" s="14">
        <v>75157</v>
      </c>
      <c r="B7232">
        <v>1859.945434570312</v>
      </c>
      <c r="C7232">
        <v>14.51669311523438</v>
      </c>
      <c r="D7232">
        <v>15.419921875</v>
      </c>
      <c r="E7232">
        <v>1.622036539883223</v>
      </c>
      <c r="F7232">
        <v>3.7055282592773442</v>
      </c>
      <c r="G7232">
        <v>39.650711059570313</v>
      </c>
      <c r="H7232" s="15">
        <v>-999</v>
      </c>
    </row>
    <row r="7233" spans="1:8" x14ac:dyDescent="0.35">
      <c r="A7233" s="14">
        <v>75158</v>
      </c>
      <c r="B7233">
        <v>5951.73095703125</v>
      </c>
      <c r="C7233">
        <v>12.691162109375</v>
      </c>
      <c r="D7233">
        <v>18.66546630859375</v>
      </c>
      <c r="E7233">
        <v>1.515671662678322</v>
      </c>
      <c r="F7233">
        <v>3.8708066940307622</v>
      </c>
      <c r="G7233">
        <v>1.2699388265609739</v>
      </c>
      <c r="H7233" s="15">
        <v>-999</v>
      </c>
    </row>
    <row r="7234" spans="1:8" x14ac:dyDescent="0.35">
      <c r="A7234" s="14">
        <v>75159</v>
      </c>
      <c r="B7234">
        <v>5998.328125</v>
      </c>
      <c r="C7234">
        <v>9.879913330078125</v>
      </c>
      <c r="D7234">
        <v>16.684814453125</v>
      </c>
      <c r="E7234">
        <v>1.4944834356198211</v>
      </c>
      <c r="F7234">
        <v>2.669988632202148</v>
      </c>
      <c r="G7234">
        <v>6.7637629508972168</v>
      </c>
      <c r="H7234" s="15">
        <v>-999</v>
      </c>
    </row>
    <row r="7235" spans="1:8" x14ac:dyDescent="0.35">
      <c r="A7235" s="14">
        <v>75160</v>
      </c>
      <c r="B7235">
        <v>8019.62841796875</v>
      </c>
      <c r="C7235">
        <v>9.08367919921875</v>
      </c>
      <c r="D7235">
        <v>17.893524169921879</v>
      </c>
      <c r="E7235">
        <v>1.2608571694025621</v>
      </c>
      <c r="F7235">
        <v>1.871068954467773</v>
      </c>
      <c r="G7235">
        <v>4.2602238245308399E-3</v>
      </c>
      <c r="H7235" s="15">
        <v>-999</v>
      </c>
    </row>
    <row r="7236" spans="1:8" x14ac:dyDescent="0.35">
      <c r="A7236" s="14">
        <v>75161</v>
      </c>
      <c r="B7236">
        <v>10438.04296875</v>
      </c>
      <c r="C7236">
        <v>8.85675048828125</v>
      </c>
      <c r="D7236">
        <v>19.703338623046879</v>
      </c>
      <c r="E7236">
        <v>1.284092771693643</v>
      </c>
      <c r="F7236">
        <v>3.9363861083984379</v>
      </c>
      <c r="G7236">
        <v>0.87646245956420898</v>
      </c>
      <c r="H7236" s="15">
        <v>-999</v>
      </c>
    </row>
    <row r="7237" spans="1:8" x14ac:dyDescent="0.35">
      <c r="A7237" s="14">
        <v>75162</v>
      </c>
      <c r="B7237">
        <v>2480.727783203125</v>
      </c>
      <c r="C7237">
        <v>12.6405029296875</v>
      </c>
      <c r="D7237">
        <v>15.53668212890625</v>
      </c>
      <c r="E7237">
        <v>1.5496351389400229</v>
      </c>
      <c r="F7237">
        <v>4.3892412185668954</v>
      </c>
      <c r="G7237">
        <v>18.661369323730469</v>
      </c>
      <c r="H7237" s="15">
        <v>-999</v>
      </c>
    </row>
    <row r="7238" spans="1:8" x14ac:dyDescent="0.35">
      <c r="A7238" s="14">
        <v>75163</v>
      </c>
      <c r="B7238">
        <v>5942.41162109375</v>
      </c>
      <c r="C7238">
        <v>13.240234375</v>
      </c>
      <c r="D7238">
        <v>17.479461669921879</v>
      </c>
      <c r="E7238">
        <v>1.517622764173715</v>
      </c>
      <c r="F7238">
        <v>5.2213935852050781</v>
      </c>
      <c r="G7238">
        <v>1.5842088460922239</v>
      </c>
      <c r="H7238" s="15">
        <v>-999</v>
      </c>
    </row>
    <row r="7239" spans="1:8" x14ac:dyDescent="0.35">
      <c r="A7239" s="14">
        <v>75164</v>
      </c>
      <c r="B7239">
        <v>2189.752685546875</v>
      </c>
      <c r="C7239">
        <v>16.728179931640621</v>
      </c>
      <c r="D7239">
        <v>19.1822509765625</v>
      </c>
      <c r="E7239">
        <v>1.9238279746831759</v>
      </c>
      <c r="F7239">
        <v>4.0954618453979492</v>
      </c>
      <c r="G7239">
        <v>1.976222038269043</v>
      </c>
      <c r="H7239" s="15">
        <v>-999</v>
      </c>
    </row>
    <row r="7240" spans="1:8" x14ac:dyDescent="0.35">
      <c r="A7240" s="14">
        <v>75165</v>
      </c>
      <c r="B7240">
        <v>6019.03857421875</v>
      </c>
      <c r="C7240">
        <v>16.738311767578121</v>
      </c>
      <c r="D7240">
        <v>21.840728759765621</v>
      </c>
      <c r="E7240">
        <v>2.0043377519398762</v>
      </c>
      <c r="F7240">
        <v>2.2104883193969731</v>
      </c>
      <c r="G7240">
        <v>2.9848253354430199E-2</v>
      </c>
      <c r="H7240" s="15">
        <v>-999</v>
      </c>
    </row>
    <row r="7241" spans="1:8" x14ac:dyDescent="0.35">
      <c r="A7241" s="14">
        <v>75166</v>
      </c>
      <c r="B7241">
        <v>4705.50439453125</v>
      </c>
      <c r="C7241">
        <v>13.0406494140625</v>
      </c>
      <c r="D7241">
        <v>20.352020263671879</v>
      </c>
      <c r="E7241">
        <v>1.7701651927303541</v>
      </c>
      <c r="F7241">
        <v>1.9486122131347661</v>
      </c>
      <c r="G7241">
        <v>0.17894624173641199</v>
      </c>
      <c r="H7241" s="15">
        <v>-999</v>
      </c>
    </row>
    <row r="7242" spans="1:8" x14ac:dyDescent="0.35">
      <c r="A7242" s="14">
        <v>75167</v>
      </c>
      <c r="B7242">
        <v>3752.324951171875</v>
      </c>
      <c r="C7242">
        <v>12.51895141601562</v>
      </c>
      <c r="D7242">
        <v>18.73681640625</v>
      </c>
      <c r="E7242">
        <v>1.521267265673659</v>
      </c>
      <c r="F7242">
        <v>5.243992805480957</v>
      </c>
      <c r="G7242">
        <v>6.6304373741149902</v>
      </c>
      <c r="H7242" s="15">
        <v>-999</v>
      </c>
    </row>
    <row r="7243" spans="1:8" x14ac:dyDescent="0.35">
      <c r="A7243" s="14">
        <v>75168</v>
      </c>
      <c r="B7243">
        <v>2055.136474609375</v>
      </c>
      <c r="C7243">
        <v>10.68630981445312</v>
      </c>
      <c r="D7243">
        <v>15.14639282226562</v>
      </c>
      <c r="E7243">
        <v>1.41637148776081</v>
      </c>
      <c r="F7243">
        <v>2.9806060791015621</v>
      </c>
      <c r="G7243">
        <v>14.382633209228519</v>
      </c>
      <c r="H7243" s="15">
        <v>-999</v>
      </c>
    </row>
    <row r="7244" spans="1:8" x14ac:dyDescent="0.35">
      <c r="A7244" s="14">
        <v>75169</v>
      </c>
      <c r="B7244">
        <v>4770.74072265625</v>
      </c>
      <c r="C7244">
        <v>10.74710083007812</v>
      </c>
      <c r="D7244">
        <v>15.98748779296875</v>
      </c>
      <c r="E7244">
        <v>1.3378176066206979</v>
      </c>
      <c r="F7244">
        <v>1.9787435531616211</v>
      </c>
      <c r="G7244">
        <v>1.0383890867233281</v>
      </c>
      <c r="H7244" s="15">
        <v>-999</v>
      </c>
    </row>
    <row r="7245" spans="1:8" x14ac:dyDescent="0.35">
      <c r="A7245" s="14">
        <v>75170</v>
      </c>
      <c r="B7245">
        <v>3617.19189453125</v>
      </c>
      <c r="C7245">
        <v>12.46221923828125</v>
      </c>
      <c r="D7245">
        <v>18.255706787109379</v>
      </c>
      <c r="E7245">
        <v>1.6018761501978329</v>
      </c>
      <c r="F7245">
        <v>4.0179176330566406</v>
      </c>
      <c r="G7245">
        <v>13.21177959442139</v>
      </c>
      <c r="H7245" s="15">
        <v>-999</v>
      </c>
    </row>
    <row r="7246" spans="1:8" x14ac:dyDescent="0.35">
      <c r="A7246" s="14">
        <v>75171</v>
      </c>
      <c r="B7246">
        <v>6802.3955078125</v>
      </c>
      <c r="C7246">
        <v>14.56329345703125</v>
      </c>
      <c r="D7246">
        <v>21.486114501953121</v>
      </c>
      <c r="E7246">
        <v>1.8890900290877091</v>
      </c>
      <c r="F7246">
        <v>2.5193328857421879</v>
      </c>
      <c r="G7246">
        <v>4.3518159538507462E-2</v>
      </c>
      <c r="H7246" s="15">
        <v>-999</v>
      </c>
    </row>
    <row r="7247" spans="1:8" x14ac:dyDescent="0.35">
      <c r="A7247" s="14">
        <v>75172</v>
      </c>
      <c r="B7247">
        <v>8894.109375</v>
      </c>
      <c r="C7247">
        <v>12.33255004882812</v>
      </c>
      <c r="D7247">
        <v>21.999664306640621</v>
      </c>
      <c r="E7247">
        <v>1.69266744163233</v>
      </c>
      <c r="F7247">
        <v>2.099711418151855</v>
      </c>
      <c r="G7247">
        <v>0</v>
      </c>
      <c r="H7247" s="15">
        <v>-999</v>
      </c>
    </row>
    <row r="7248" spans="1:8" x14ac:dyDescent="0.35">
      <c r="A7248" s="14">
        <v>75173</v>
      </c>
      <c r="B7248">
        <v>8744.9970703125</v>
      </c>
      <c r="C7248">
        <v>9.943756103515625</v>
      </c>
      <c r="D7248">
        <v>20.41796875</v>
      </c>
      <c r="E7248">
        <v>1.3351725495409961</v>
      </c>
      <c r="F7248">
        <v>2.8414707183837891</v>
      </c>
      <c r="G7248">
        <v>0</v>
      </c>
      <c r="H7248" s="15">
        <v>-999</v>
      </c>
    </row>
    <row r="7249" spans="1:8" x14ac:dyDescent="0.35">
      <c r="A7249" s="14">
        <v>75174</v>
      </c>
      <c r="B7249">
        <v>8330.2783203125</v>
      </c>
      <c r="C7249">
        <v>9.698577880859375</v>
      </c>
      <c r="D7249">
        <v>18.918426513671879</v>
      </c>
      <c r="E7249">
        <v>1.30116077959724</v>
      </c>
      <c r="F7249">
        <v>3.6979951858520508</v>
      </c>
      <c r="G7249">
        <v>0</v>
      </c>
      <c r="H7249" s="15">
        <v>-999</v>
      </c>
    </row>
    <row r="7250" spans="1:8" x14ac:dyDescent="0.35">
      <c r="A7250" s="14">
        <v>75175</v>
      </c>
      <c r="B7250">
        <v>6617.041015625</v>
      </c>
      <c r="C7250">
        <v>11.47750854492188</v>
      </c>
      <c r="D7250">
        <v>19.77362060546875</v>
      </c>
      <c r="E7250">
        <v>1.5606720692774481</v>
      </c>
      <c r="F7250">
        <v>1.6583776473999019</v>
      </c>
      <c r="G7250">
        <v>0.1186912059783936</v>
      </c>
      <c r="H7250" s="15">
        <v>-999</v>
      </c>
    </row>
    <row r="7251" spans="1:8" x14ac:dyDescent="0.35">
      <c r="A7251" s="14">
        <v>75176</v>
      </c>
      <c r="B7251">
        <v>725.03436279296875</v>
      </c>
      <c r="C7251">
        <v>14.45895385742188</v>
      </c>
      <c r="D7251">
        <v>15.60476684570312</v>
      </c>
      <c r="E7251">
        <v>1.643526092782472</v>
      </c>
      <c r="F7251">
        <v>1.9991264343261721</v>
      </c>
      <c r="G7251">
        <v>17.812456130981449</v>
      </c>
      <c r="H7251" s="15">
        <v>-999</v>
      </c>
    </row>
    <row r="7252" spans="1:8" x14ac:dyDescent="0.35">
      <c r="A7252" s="14">
        <v>75177</v>
      </c>
      <c r="B7252">
        <v>7267.33642578125</v>
      </c>
      <c r="C7252">
        <v>11.67910766601562</v>
      </c>
      <c r="D7252">
        <v>19.76495361328125</v>
      </c>
      <c r="E7252">
        <v>1.5695381141893909</v>
      </c>
      <c r="F7252">
        <v>2.4533100128173828</v>
      </c>
      <c r="G7252">
        <v>1.7137831076979641E-2</v>
      </c>
      <c r="H7252" s="15">
        <v>-999</v>
      </c>
    </row>
    <row r="7253" spans="1:8" x14ac:dyDescent="0.35">
      <c r="A7253" s="14">
        <v>75178</v>
      </c>
      <c r="B7253">
        <v>6825.6943359375</v>
      </c>
      <c r="C7253">
        <v>9.124176025390625</v>
      </c>
      <c r="D7253">
        <v>19.17681884765625</v>
      </c>
      <c r="E7253">
        <v>1.391823104596692</v>
      </c>
      <c r="F7253">
        <v>0.86477470397949219</v>
      </c>
      <c r="G7253">
        <v>1.3784907059744E-3</v>
      </c>
      <c r="H7253" s="15">
        <v>-999</v>
      </c>
    </row>
    <row r="7254" spans="1:8" x14ac:dyDescent="0.35">
      <c r="A7254" s="14">
        <v>75179</v>
      </c>
      <c r="B7254">
        <v>6796.18212890625</v>
      </c>
      <c r="C7254">
        <v>9.103912353515625</v>
      </c>
      <c r="D7254">
        <v>17.84271240234375</v>
      </c>
      <c r="E7254">
        <v>1.327814138181584</v>
      </c>
      <c r="F7254">
        <v>1.6574916839599609</v>
      </c>
      <c r="G7254">
        <v>7.1330456994473934E-3</v>
      </c>
      <c r="H7254" s="15">
        <v>-999</v>
      </c>
    </row>
    <row r="7255" spans="1:8" x14ac:dyDescent="0.35">
      <c r="A7255" s="14">
        <v>75180</v>
      </c>
      <c r="B7255">
        <v>5122.29443359375</v>
      </c>
      <c r="C7255">
        <v>11.07534790039062</v>
      </c>
      <c r="D7255">
        <v>18.545440673828121</v>
      </c>
      <c r="E7255">
        <v>1.452511842196875</v>
      </c>
      <c r="F7255">
        <v>3.647924423217773</v>
      </c>
      <c r="G7255">
        <v>6.0840506106615073E-2</v>
      </c>
      <c r="H7255" s="15">
        <v>-999</v>
      </c>
    </row>
    <row r="7256" spans="1:8" x14ac:dyDescent="0.35">
      <c r="A7256" s="14">
        <v>75181</v>
      </c>
      <c r="B7256">
        <v>7702.24658203125</v>
      </c>
      <c r="C7256">
        <v>11.77536010742188</v>
      </c>
      <c r="D7256">
        <v>20.748779296875</v>
      </c>
      <c r="E7256">
        <v>1.59061250281828</v>
      </c>
      <c r="F7256">
        <v>3.040425300598145</v>
      </c>
      <c r="G7256">
        <v>4.2036492959596222E-4</v>
      </c>
      <c r="H7256" s="15">
        <v>-999</v>
      </c>
    </row>
    <row r="7257" spans="1:8" x14ac:dyDescent="0.35">
      <c r="A7257" s="14">
        <v>75182</v>
      </c>
      <c r="B7257">
        <v>7570.22021484375</v>
      </c>
      <c r="C7257">
        <v>10.11495971679688</v>
      </c>
      <c r="D7257">
        <v>18.607086181640621</v>
      </c>
      <c r="E7257">
        <v>1.370319105266449</v>
      </c>
      <c r="F7257">
        <v>3.5743684768676758</v>
      </c>
      <c r="G7257">
        <v>0</v>
      </c>
      <c r="H7257" s="15">
        <v>-999</v>
      </c>
    </row>
    <row r="7258" spans="1:8" x14ac:dyDescent="0.35">
      <c r="A7258" s="14">
        <v>75183</v>
      </c>
      <c r="B7258">
        <v>7437.158203125</v>
      </c>
      <c r="C7258">
        <v>8.069610595703125</v>
      </c>
      <c r="D7258">
        <v>15.06854248046875</v>
      </c>
      <c r="E7258">
        <v>1.0870317088837631</v>
      </c>
      <c r="F7258">
        <v>5.6263933181762704</v>
      </c>
      <c r="G7258">
        <v>0</v>
      </c>
      <c r="H7258" s="15">
        <v>-999</v>
      </c>
    </row>
    <row r="7259" spans="1:8" x14ac:dyDescent="0.35">
      <c r="A7259" s="14">
        <v>75184</v>
      </c>
      <c r="B7259">
        <v>7134.2744140625</v>
      </c>
      <c r="C7259">
        <v>7.11529541015625</v>
      </c>
      <c r="D7259">
        <v>15.21990966796875</v>
      </c>
      <c r="E7259">
        <v>0.99874455969807352</v>
      </c>
      <c r="F7259">
        <v>3.786616325378418</v>
      </c>
      <c r="G7259">
        <v>0</v>
      </c>
      <c r="H7259" s="15">
        <v>-999</v>
      </c>
    </row>
    <row r="7260" spans="1:8" x14ac:dyDescent="0.35">
      <c r="A7260" s="14">
        <v>75185</v>
      </c>
      <c r="B7260">
        <v>5465.04443359375</v>
      </c>
      <c r="C7260">
        <v>6.293701171875</v>
      </c>
      <c r="D7260">
        <v>15.41342163085938</v>
      </c>
      <c r="E7260">
        <v>1.146303253050607</v>
      </c>
      <c r="F7260">
        <v>1.4806919097900391</v>
      </c>
      <c r="G7260">
        <v>0.23842611908912659</v>
      </c>
      <c r="H7260" s="15">
        <v>-999</v>
      </c>
    </row>
    <row r="7261" spans="1:8" x14ac:dyDescent="0.35">
      <c r="A7261" s="14">
        <v>75186</v>
      </c>
      <c r="B7261">
        <v>3295.15087890625</v>
      </c>
      <c r="C7261">
        <v>8.119232177734375</v>
      </c>
      <c r="D7261">
        <v>15.70208740234375</v>
      </c>
      <c r="E7261">
        <v>1.360230913784747</v>
      </c>
      <c r="F7261">
        <v>2.8627405166625981</v>
      </c>
      <c r="G7261">
        <v>0.75854796171188354</v>
      </c>
      <c r="H7261" s="15">
        <v>-999</v>
      </c>
    </row>
    <row r="7262" spans="1:8" x14ac:dyDescent="0.35">
      <c r="A7262" s="14">
        <v>75187</v>
      </c>
      <c r="B7262">
        <v>4463.71435546875</v>
      </c>
      <c r="C7262">
        <v>6.4801025390625</v>
      </c>
      <c r="D7262">
        <v>14.39825439453125</v>
      </c>
      <c r="E7262">
        <v>1.1131972472515479</v>
      </c>
      <c r="F7262">
        <v>1.555577278137207</v>
      </c>
      <c r="G7262">
        <v>1.0131955146789551E-2</v>
      </c>
      <c r="H7262" s="15">
        <v>-999</v>
      </c>
    </row>
    <row r="7263" spans="1:8" x14ac:dyDescent="0.35">
      <c r="A7263" s="14">
        <v>75188</v>
      </c>
      <c r="B7263">
        <v>6492.7802734375</v>
      </c>
      <c r="C7263">
        <v>6.336273193359375</v>
      </c>
      <c r="D7263">
        <v>14.786376953125</v>
      </c>
      <c r="E7263">
        <v>1.026295966622397</v>
      </c>
      <c r="F7263">
        <v>2.976618766784668</v>
      </c>
      <c r="G7263">
        <v>4.2036492959596222E-4</v>
      </c>
      <c r="H7263" s="15">
        <v>-999</v>
      </c>
    </row>
    <row r="7264" spans="1:8" x14ac:dyDescent="0.35">
      <c r="A7264" s="14">
        <v>75189</v>
      </c>
      <c r="B7264">
        <v>3221.630126953125</v>
      </c>
      <c r="C7264">
        <v>10.81597900390625</v>
      </c>
      <c r="D7264">
        <v>19.333587646484379</v>
      </c>
      <c r="E7264">
        <v>1.365285346859515</v>
      </c>
      <c r="F7264">
        <v>4.7246723175048828</v>
      </c>
      <c r="G7264">
        <v>4.0191502571105957</v>
      </c>
      <c r="H7264" s="15">
        <v>-999</v>
      </c>
    </row>
    <row r="7265" spans="1:8" x14ac:dyDescent="0.35">
      <c r="A7265" s="14">
        <v>75190</v>
      </c>
      <c r="B7265">
        <v>5785.53271484375</v>
      </c>
      <c r="C7265">
        <v>11.10269165039062</v>
      </c>
      <c r="D7265">
        <v>16.62103271484375</v>
      </c>
      <c r="E7265">
        <v>1.4291406326120779</v>
      </c>
      <c r="F7265">
        <v>4.2142143249511719</v>
      </c>
      <c r="G7265">
        <v>8.7078586220741272E-2</v>
      </c>
      <c r="H7265" s="15">
        <v>-999</v>
      </c>
    </row>
    <row r="7266" spans="1:8" x14ac:dyDescent="0.35">
      <c r="A7266" s="14">
        <v>75191</v>
      </c>
      <c r="B7266">
        <v>2267.414794921875</v>
      </c>
      <c r="C7266">
        <v>11.0479736328125</v>
      </c>
      <c r="D7266">
        <v>16.480499267578121</v>
      </c>
      <c r="E7266">
        <v>1.3707571051970331</v>
      </c>
      <c r="F7266">
        <v>4.5093221664428711</v>
      </c>
      <c r="G7266">
        <v>1.3596150875091551</v>
      </c>
      <c r="H7266" s="15">
        <v>-999</v>
      </c>
    </row>
    <row r="7267" spans="1:8" x14ac:dyDescent="0.35">
      <c r="A7267" s="14">
        <v>75192</v>
      </c>
      <c r="B7267">
        <v>810.98089599609375</v>
      </c>
      <c r="C7267">
        <v>10.81396484375</v>
      </c>
      <c r="D7267">
        <v>16.6783447265625</v>
      </c>
      <c r="E7267">
        <v>1.537927282666246</v>
      </c>
      <c r="F7267">
        <v>4.3985462188720703</v>
      </c>
      <c r="G7267">
        <v>18.14066314697266</v>
      </c>
      <c r="H7267" s="15">
        <v>-999</v>
      </c>
    </row>
    <row r="7268" spans="1:8" x14ac:dyDescent="0.35">
      <c r="A7268" s="14">
        <v>75193</v>
      </c>
      <c r="B7268">
        <v>1309.5751953125</v>
      </c>
      <c r="C7268">
        <v>14.83377075195312</v>
      </c>
      <c r="D7268">
        <v>16.174530029296879</v>
      </c>
      <c r="E7268">
        <v>1.5758444079623199</v>
      </c>
      <c r="F7268">
        <v>5.496119499206543</v>
      </c>
      <c r="G7268">
        <v>8.2134380340576172</v>
      </c>
      <c r="H7268" s="15">
        <v>-999</v>
      </c>
    </row>
    <row r="7269" spans="1:8" x14ac:dyDescent="0.35">
      <c r="A7269" s="14">
        <v>75194</v>
      </c>
      <c r="B7269">
        <v>3650.32763671875</v>
      </c>
      <c r="C7269">
        <v>13.04470825195312</v>
      </c>
      <c r="D7269">
        <v>17.5</v>
      </c>
      <c r="E7269">
        <v>1.5958279746448649</v>
      </c>
      <c r="F7269">
        <v>5.5120716094970703</v>
      </c>
      <c r="G7269">
        <v>1.130940914154053</v>
      </c>
      <c r="H7269" s="15">
        <v>-999</v>
      </c>
    </row>
    <row r="7270" spans="1:8" x14ac:dyDescent="0.35">
      <c r="A7270" s="14">
        <v>75195</v>
      </c>
      <c r="B7270">
        <v>3014.529052734375</v>
      </c>
      <c r="C7270">
        <v>14.31103515625</v>
      </c>
      <c r="D7270">
        <v>18.34112548828125</v>
      </c>
      <c r="E7270">
        <v>1.53544424357917</v>
      </c>
      <c r="F7270">
        <v>6.7580862045288086</v>
      </c>
      <c r="G7270">
        <v>4.1156787425279617E-2</v>
      </c>
      <c r="H7270" s="15">
        <v>-999</v>
      </c>
    </row>
    <row r="7271" spans="1:8" x14ac:dyDescent="0.35">
      <c r="A7271" s="14">
        <v>75196</v>
      </c>
      <c r="B7271">
        <v>5655.5771484375</v>
      </c>
      <c r="C7271">
        <v>14.07296752929688</v>
      </c>
      <c r="D7271">
        <v>21.723968505859379</v>
      </c>
      <c r="E7271">
        <v>1.75799716863254</v>
      </c>
      <c r="F7271">
        <v>5.0153493881225586</v>
      </c>
      <c r="G7271">
        <v>6.0422472655773163E-2</v>
      </c>
      <c r="H7271" s="15">
        <v>-999</v>
      </c>
    </row>
    <row r="7272" spans="1:8" x14ac:dyDescent="0.35">
      <c r="A7272" s="14">
        <v>75197</v>
      </c>
      <c r="B7272">
        <v>4205.35693359375</v>
      </c>
      <c r="C7272">
        <v>17.700714111328121</v>
      </c>
      <c r="D7272">
        <v>20.993133544921879</v>
      </c>
      <c r="E7272">
        <v>2.006116759742242</v>
      </c>
      <c r="F7272">
        <v>5.3849000930786133</v>
      </c>
      <c r="G7272">
        <v>1.860219359397888</v>
      </c>
      <c r="H7272" s="15">
        <v>-999</v>
      </c>
    </row>
    <row r="7273" spans="1:8" x14ac:dyDescent="0.35">
      <c r="A7273" s="14">
        <v>75198</v>
      </c>
      <c r="B7273">
        <v>1208.095825195312</v>
      </c>
      <c r="C7273">
        <v>16.166961669921879</v>
      </c>
      <c r="D7273">
        <v>19.044921875</v>
      </c>
      <c r="E7273">
        <v>1.8905823505838579</v>
      </c>
      <c r="F7273">
        <v>2.774561882019043</v>
      </c>
      <c r="G7273">
        <v>9.0595235824584961</v>
      </c>
      <c r="H7273" s="15">
        <v>-999</v>
      </c>
    </row>
    <row r="7274" spans="1:8" x14ac:dyDescent="0.35">
      <c r="A7274" s="14">
        <v>75199</v>
      </c>
      <c r="B7274">
        <v>2447.59228515625</v>
      </c>
      <c r="C7274">
        <v>17.72198486328125</v>
      </c>
      <c r="D7274">
        <v>20.32391357421875</v>
      </c>
      <c r="E7274">
        <v>2.0443031480202989</v>
      </c>
      <c r="F7274">
        <v>3.4281435012817378</v>
      </c>
      <c r="G7274">
        <v>8.449671745300293</v>
      </c>
      <c r="H7274" s="15">
        <v>-999</v>
      </c>
    </row>
    <row r="7275" spans="1:8" x14ac:dyDescent="0.35">
      <c r="A7275" s="14">
        <v>75200</v>
      </c>
      <c r="B7275">
        <v>1997.66650390625</v>
      </c>
      <c r="C7275">
        <v>14.81655883789062</v>
      </c>
      <c r="D7275">
        <v>17.475128173828121</v>
      </c>
      <c r="E7275">
        <v>1.69760250230819</v>
      </c>
      <c r="F7275">
        <v>2.8295068740844731</v>
      </c>
      <c r="G7275">
        <v>0.45057269930839539</v>
      </c>
      <c r="H7275" s="15">
        <v>-999</v>
      </c>
    </row>
    <row r="7276" spans="1:8" x14ac:dyDescent="0.35">
      <c r="A7276" s="14">
        <v>75201</v>
      </c>
      <c r="B7276">
        <v>2241.00927734375</v>
      </c>
      <c r="C7276">
        <v>9.24371337890625</v>
      </c>
      <c r="D7276">
        <v>14.114990234375</v>
      </c>
      <c r="E7276">
        <v>1.333997977992081</v>
      </c>
      <c r="F7276">
        <v>2.8618535995483398</v>
      </c>
      <c r="G7276">
        <v>4.6771888732910156</v>
      </c>
      <c r="H7276" s="15">
        <v>-999</v>
      </c>
    </row>
    <row r="7277" spans="1:8" x14ac:dyDescent="0.35">
      <c r="A7277" s="14">
        <v>75202</v>
      </c>
      <c r="B7277">
        <v>3358.834228515625</v>
      </c>
      <c r="C7277">
        <v>6.3848876953125</v>
      </c>
      <c r="D7277">
        <v>11.35919189453125</v>
      </c>
      <c r="E7277">
        <v>1.0396045523635991</v>
      </c>
      <c r="F7277">
        <v>1.447015762329102</v>
      </c>
      <c r="G7277">
        <v>3.6446098238229752E-2</v>
      </c>
      <c r="H7277" s="15">
        <v>-999</v>
      </c>
    </row>
    <row r="7278" spans="1:8" x14ac:dyDescent="0.35">
      <c r="A7278" s="14">
        <v>75203</v>
      </c>
      <c r="B7278">
        <v>5193.22509765625</v>
      </c>
      <c r="C7278">
        <v>6.05767822265625</v>
      </c>
      <c r="D7278">
        <v>14.18417358398438</v>
      </c>
      <c r="E7278">
        <v>0.99591515423089716</v>
      </c>
      <c r="F7278">
        <v>2.3974790573120122</v>
      </c>
      <c r="G7278">
        <v>0</v>
      </c>
      <c r="H7278" s="15">
        <v>-999</v>
      </c>
    </row>
    <row r="7279" spans="1:8" x14ac:dyDescent="0.35">
      <c r="A7279" s="14">
        <v>75204</v>
      </c>
      <c r="B7279">
        <v>4283.537109375</v>
      </c>
      <c r="C7279">
        <v>7.048431396484375</v>
      </c>
      <c r="D7279">
        <v>17.8470458984375</v>
      </c>
      <c r="E7279">
        <v>1.2139989549251129</v>
      </c>
      <c r="F7279">
        <v>2.4165325164794922</v>
      </c>
      <c r="G7279">
        <v>2.0159179344773289E-2</v>
      </c>
      <c r="H7279" s="15">
        <v>-999</v>
      </c>
    </row>
    <row r="7280" spans="1:8" x14ac:dyDescent="0.35">
      <c r="A7280" s="14">
        <v>75205</v>
      </c>
      <c r="B7280">
        <v>1970.742919921875</v>
      </c>
      <c r="C7280">
        <v>11.49069213867188</v>
      </c>
      <c r="D7280">
        <v>15.06747436523438</v>
      </c>
      <c r="E7280">
        <v>1.397286475276309</v>
      </c>
      <c r="F7280">
        <v>3.111322402954102</v>
      </c>
      <c r="G7280">
        <v>1.3047835826873779</v>
      </c>
      <c r="H7280" s="15">
        <v>-999</v>
      </c>
    </row>
    <row r="7281" spans="1:8" x14ac:dyDescent="0.35">
      <c r="A7281" s="14">
        <v>75206</v>
      </c>
      <c r="B7281">
        <v>1858.9091796875</v>
      </c>
      <c r="C7281">
        <v>11.46029663085938</v>
      </c>
      <c r="D7281">
        <v>14.53445434570312</v>
      </c>
      <c r="E7281">
        <v>1.3648236960206199</v>
      </c>
      <c r="F7281">
        <v>4.8819751739501953</v>
      </c>
      <c r="G7281">
        <v>3.570084810256958</v>
      </c>
      <c r="H7281" s="15">
        <v>-999</v>
      </c>
    </row>
    <row r="7282" spans="1:8" x14ac:dyDescent="0.35">
      <c r="A7282" s="14">
        <v>75207</v>
      </c>
      <c r="B7282">
        <v>2902.177001953125</v>
      </c>
      <c r="C7282">
        <v>9.709747314453125</v>
      </c>
      <c r="D7282">
        <v>13.44143676757812</v>
      </c>
      <c r="E7282">
        <v>1.219928909245654</v>
      </c>
      <c r="F7282">
        <v>5.3866729736328116</v>
      </c>
      <c r="G7282">
        <v>3.556425809860229</v>
      </c>
      <c r="H7282" s="15">
        <v>-999</v>
      </c>
    </row>
    <row r="7283" spans="1:8" x14ac:dyDescent="0.35">
      <c r="A7283" s="14">
        <v>75208</v>
      </c>
      <c r="B7283">
        <v>1476.290893554688</v>
      </c>
      <c r="C7283">
        <v>9.2589111328125</v>
      </c>
      <c r="D7283">
        <v>12.77548217773438</v>
      </c>
      <c r="E7283">
        <v>1.2209894467388871</v>
      </c>
      <c r="F7283">
        <v>4.6094646453857422</v>
      </c>
      <c r="G7283">
        <v>3.5837457180023189</v>
      </c>
      <c r="H7283" s="15">
        <v>-999</v>
      </c>
    </row>
    <row r="7284" spans="1:8" x14ac:dyDescent="0.35">
      <c r="A7284" s="14">
        <v>75209</v>
      </c>
      <c r="B7284">
        <v>2899.589111328125</v>
      </c>
      <c r="C7284">
        <v>6.907623291015625</v>
      </c>
      <c r="D7284">
        <v>13.76470947265625</v>
      </c>
      <c r="E7284">
        <v>1.224016750978661</v>
      </c>
      <c r="F7284">
        <v>2.553009033203125</v>
      </c>
      <c r="G7284">
        <v>1.574495196342468</v>
      </c>
      <c r="H7284" s="15">
        <v>-999</v>
      </c>
    </row>
    <row r="7285" spans="1:8" x14ac:dyDescent="0.35">
      <c r="A7285" s="14">
        <v>75210</v>
      </c>
      <c r="B7285">
        <v>1371.187377929688</v>
      </c>
      <c r="C7285">
        <v>7.51141357421875</v>
      </c>
      <c r="D7285">
        <v>11.03268432617188</v>
      </c>
      <c r="E7285">
        <v>1.106120075144293</v>
      </c>
      <c r="F7285">
        <v>1.8174533843994141</v>
      </c>
      <c r="G7285">
        <v>0.25797563791275019</v>
      </c>
      <c r="H7285" s="15">
        <v>-999</v>
      </c>
    </row>
    <row r="7286" spans="1:8" x14ac:dyDescent="0.35">
      <c r="A7286" s="14">
        <v>75211</v>
      </c>
      <c r="B7286">
        <v>1804.027221679688</v>
      </c>
      <c r="C7286">
        <v>5.536956787109375</v>
      </c>
      <c r="D7286">
        <v>10.7213134765625</v>
      </c>
      <c r="E7286">
        <v>1.0235763989642139</v>
      </c>
      <c r="F7286">
        <v>2.1298427581787109</v>
      </c>
      <c r="G7286">
        <v>6.2643863260746002E-2</v>
      </c>
      <c r="H7286" s="15">
        <v>-999</v>
      </c>
    </row>
    <row r="7287" spans="1:8" x14ac:dyDescent="0.35">
      <c r="A7287" s="14">
        <v>75212</v>
      </c>
      <c r="B7287">
        <v>4478.2109375</v>
      </c>
      <c r="C7287">
        <v>1.8240966796875</v>
      </c>
      <c r="D7287">
        <v>7.512542724609375</v>
      </c>
      <c r="E7287">
        <v>0.74288611128064153</v>
      </c>
      <c r="F7287">
        <v>3.070556640625</v>
      </c>
      <c r="G7287">
        <v>0</v>
      </c>
      <c r="H7287" s="15">
        <v>-999</v>
      </c>
    </row>
    <row r="7288" spans="1:8" x14ac:dyDescent="0.35">
      <c r="A7288" s="14">
        <v>75213</v>
      </c>
      <c r="B7288">
        <v>4481.83544921875</v>
      </c>
      <c r="C7288">
        <v>-1.96533203125E-2</v>
      </c>
      <c r="D7288">
        <v>6.442230224609375</v>
      </c>
      <c r="E7288">
        <v>0.64532948212351415</v>
      </c>
      <c r="F7288">
        <v>3.464478492736816</v>
      </c>
      <c r="G7288">
        <v>0</v>
      </c>
      <c r="H7288" s="15">
        <v>-999</v>
      </c>
    </row>
    <row r="7289" spans="1:8" x14ac:dyDescent="0.35">
      <c r="A7289" s="14">
        <v>75214</v>
      </c>
      <c r="B7289">
        <v>4444.04052734375</v>
      </c>
      <c r="C7289">
        <v>-0.3043212890625</v>
      </c>
      <c r="D7289">
        <v>5.82489013671875</v>
      </c>
      <c r="E7289">
        <v>0.6487849031098013</v>
      </c>
      <c r="F7289">
        <v>3.175129890441895</v>
      </c>
      <c r="G7289">
        <v>0</v>
      </c>
      <c r="H7289" s="15">
        <v>-999</v>
      </c>
    </row>
    <row r="7290" spans="1:8" x14ac:dyDescent="0.35">
      <c r="A7290" s="14">
        <v>75215</v>
      </c>
      <c r="B7290">
        <v>3023.33154296875</v>
      </c>
      <c r="C7290">
        <v>-3.944244384765625</v>
      </c>
      <c r="D7290">
        <v>2.10040283203125</v>
      </c>
      <c r="E7290">
        <v>0.53982182389827404</v>
      </c>
      <c r="F7290">
        <v>1.754088401794434</v>
      </c>
      <c r="G7290">
        <v>2.9912493191659451E-3</v>
      </c>
      <c r="H7290" s="15">
        <v>-999</v>
      </c>
    </row>
    <row r="7291" spans="1:8" x14ac:dyDescent="0.35">
      <c r="A7291" s="14">
        <v>75216</v>
      </c>
      <c r="B7291">
        <v>4371.5546875</v>
      </c>
      <c r="C7291">
        <v>-5.193328857421875</v>
      </c>
      <c r="D7291">
        <v>4.48968505859375</v>
      </c>
      <c r="E7291">
        <v>0.50938641817413211</v>
      </c>
      <c r="F7291">
        <v>1.872840881347656</v>
      </c>
      <c r="G7291">
        <v>0</v>
      </c>
      <c r="H7291" s="15">
        <v>-999</v>
      </c>
    </row>
    <row r="7292" spans="1:8" x14ac:dyDescent="0.35">
      <c r="A7292" s="14">
        <v>75217</v>
      </c>
      <c r="B7292">
        <v>3334.5</v>
      </c>
      <c r="C7292">
        <v>-3.26953125</v>
      </c>
      <c r="D7292">
        <v>6.072479248046875</v>
      </c>
      <c r="E7292">
        <v>0.63080411594207875</v>
      </c>
      <c r="F7292">
        <v>3.5907630920410161</v>
      </c>
      <c r="G7292">
        <v>0</v>
      </c>
      <c r="H7292" s="15">
        <v>-999</v>
      </c>
    </row>
    <row r="7293" spans="1:8" x14ac:dyDescent="0.35">
      <c r="A7293" s="14">
        <v>75218</v>
      </c>
      <c r="B7293">
        <v>4288.7138671875</v>
      </c>
      <c r="C7293">
        <v>-3.402252197265625</v>
      </c>
      <c r="D7293">
        <v>3.580474853515625</v>
      </c>
      <c r="E7293">
        <v>0.5117201122766426</v>
      </c>
      <c r="F7293">
        <v>2.7639274597167969</v>
      </c>
      <c r="G7293">
        <v>0</v>
      </c>
      <c r="H7293" s="15">
        <v>-999</v>
      </c>
    </row>
    <row r="7294" spans="1:8" x14ac:dyDescent="0.35">
      <c r="A7294" s="14">
        <v>75219</v>
      </c>
      <c r="B7294">
        <v>4191.376953125</v>
      </c>
      <c r="C7294">
        <v>-4.475067138671875</v>
      </c>
      <c r="D7294">
        <v>4.00860595703125</v>
      </c>
      <c r="E7294">
        <v>0.49307780758512271</v>
      </c>
      <c r="F7294">
        <v>2.241948127746582</v>
      </c>
      <c r="G7294">
        <v>0</v>
      </c>
      <c r="H7294" s="15">
        <v>-999</v>
      </c>
    </row>
    <row r="7295" spans="1:8" x14ac:dyDescent="0.35">
      <c r="A7295" s="14">
        <v>75220</v>
      </c>
      <c r="B7295">
        <v>4129.7646484375</v>
      </c>
      <c r="C7295">
        <v>-3.28472900390625</v>
      </c>
      <c r="D7295">
        <v>6.418426513671875</v>
      </c>
      <c r="E7295">
        <v>0.60082229334527493</v>
      </c>
      <c r="F7295">
        <v>2.8339385986328121</v>
      </c>
      <c r="G7295">
        <v>0</v>
      </c>
      <c r="H7295" s="15">
        <v>-999</v>
      </c>
    </row>
    <row r="7296" spans="1:8" x14ac:dyDescent="0.35">
      <c r="A7296" s="14">
        <v>75221</v>
      </c>
      <c r="B7296">
        <v>3895.741455078125</v>
      </c>
      <c r="C7296">
        <v>0.51422119140625</v>
      </c>
      <c r="D7296">
        <v>13.11602783203125</v>
      </c>
      <c r="E7296">
        <v>0.81742737928600961</v>
      </c>
      <c r="F7296">
        <v>3.6036138534545898</v>
      </c>
      <c r="G7296">
        <v>5.214106559753418</v>
      </c>
      <c r="H7296" s="15">
        <v>-999</v>
      </c>
    </row>
    <row r="7297" spans="1:8" x14ac:dyDescent="0.35">
      <c r="A7297" s="14">
        <v>75222</v>
      </c>
      <c r="B7297">
        <v>1051.735717773438</v>
      </c>
      <c r="C7297">
        <v>9.78875732421875</v>
      </c>
      <c r="D7297">
        <v>12.31491088867188</v>
      </c>
      <c r="E7297">
        <v>1.276194225122256</v>
      </c>
      <c r="F7297">
        <v>2.111231803894043</v>
      </c>
      <c r="G7297">
        <v>3.3266892433166499</v>
      </c>
      <c r="H7297" s="15">
        <v>-999</v>
      </c>
    </row>
    <row r="7298" spans="1:8" x14ac:dyDescent="0.35">
      <c r="A7298" s="14">
        <v>75223</v>
      </c>
      <c r="B7298">
        <v>1181.173583984375</v>
      </c>
      <c r="C7298">
        <v>9.69757080078125</v>
      </c>
      <c r="D7298">
        <v>12.99493408203125</v>
      </c>
      <c r="E7298">
        <v>1.203836096667108</v>
      </c>
      <c r="F7298">
        <v>5.9604949951171884</v>
      </c>
      <c r="G7298">
        <v>6.8242368698120117</v>
      </c>
      <c r="H7298" s="15">
        <v>-999</v>
      </c>
    </row>
    <row r="7299" spans="1:8" x14ac:dyDescent="0.35">
      <c r="A7299" s="14">
        <v>75224</v>
      </c>
      <c r="B7299">
        <v>1530.138061523438</v>
      </c>
      <c r="C7299">
        <v>10.33377075195312</v>
      </c>
      <c r="D7299">
        <v>15.29666137695312</v>
      </c>
      <c r="E7299">
        <v>1.4536113144223071</v>
      </c>
      <c r="F7299">
        <v>3.2278594970703121</v>
      </c>
      <c r="G7299">
        <v>1.2210923433303831</v>
      </c>
      <c r="H7299" s="15">
        <v>-999</v>
      </c>
    </row>
    <row r="7300" spans="1:8" x14ac:dyDescent="0.35">
      <c r="A7300" s="14">
        <v>75225</v>
      </c>
      <c r="B7300">
        <v>775.77410888671875</v>
      </c>
      <c r="C7300">
        <v>15.6290283203125</v>
      </c>
      <c r="D7300">
        <v>16.717254638671879</v>
      </c>
      <c r="E7300">
        <v>1.734058801231279</v>
      </c>
      <c r="F7300">
        <v>7.585808277130127</v>
      </c>
      <c r="G7300">
        <v>1.60864794254303</v>
      </c>
      <c r="H7300" s="15">
        <v>-999</v>
      </c>
    </row>
    <row r="7301" spans="1:8" x14ac:dyDescent="0.35">
      <c r="A7301" s="14">
        <v>75226</v>
      </c>
      <c r="B7301">
        <v>1721.188110351562</v>
      </c>
      <c r="C7301">
        <v>7.98651123046875</v>
      </c>
      <c r="D7301">
        <v>15.4642333984375</v>
      </c>
      <c r="E7301">
        <v>1.260826043037657</v>
      </c>
      <c r="F7301">
        <v>6.2706694602966309</v>
      </c>
      <c r="G7301">
        <v>5.3241462707519531</v>
      </c>
      <c r="H7301" s="15">
        <v>-999</v>
      </c>
    </row>
    <row r="7302" spans="1:8" x14ac:dyDescent="0.35">
      <c r="A7302" s="14">
        <v>75227</v>
      </c>
      <c r="B7302">
        <v>2659.87060546875</v>
      </c>
      <c r="C7302">
        <v>6.8154296875</v>
      </c>
      <c r="D7302">
        <v>8.393646240234375</v>
      </c>
      <c r="E7302">
        <v>0.92474578126549756</v>
      </c>
      <c r="F7302">
        <v>5.2391185760498047</v>
      </c>
      <c r="G7302">
        <v>3.3266892433166499</v>
      </c>
      <c r="H7302" s="15">
        <v>-999</v>
      </c>
    </row>
    <row r="7303" spans="1:8" x14ac:dyDescent="0.35">
      <c r="A7303" s="14">
        <v>75228</v>
      </c>
      <c r="B7303">
        <v>2203.7314453125</v>
      </c>
      <c r="C7303">
        <v>3.86541748046875</v>
      </c>
      <c r="D7303">
        <v>8.87042236328125</v>
      </c>
      <c r="E7303">
        <v>0.90723656288569932</v>
      </c>
      <c r="F7303">
        <v>3.7467365264892578</v>
      </c>
      <c r="G7303">
        <v>1.012888431549072</v>
      </c>
      <c r="H7303" s="15">
        <v>-999</v>
      </c>
    </row>
    <row r="7304" spans="1:8" x14ac:dyDescent="0.35">
      <c r="A7304" s="14">
        <v>75229</v>
      </c>
      <c r="B7304">
        <v>3788.050048828125</v>
      </c>
      <c r="C7304">
        <v>2.844268798828125</v>
      </c>
      <c r="D7304">
        <v>9.08990478515625</v>
      </c>
      <c r="E7304">
        <v>0.8232432126379825</v>
      </c>
      <c r="F7304">
        <v>2.7541790008544922</v>
      </c>
      <c r="G7304">
        <v>0.20588198304176331</v>
      </c>
      <c r="H7304" s="15">
        <v>-999</v>
      </c>
    </row>
    <row r="7305" spans="1:8" x14ac:dyDescent="0.35">
      <c r="A7305" s="14">
        <v>75230</v>
      </c>
      <c r="B7305">
        <v>3077.177490234375</v>
      </c>
      <c r="C7305">
        <v>2.839202880859375</v>
      </c>
      <c r="D7305">
        <v>7.071441650390625</v>
      </c>
      <c r="E7305">
        <v>0.74730063654329049</v>
      </c>
      <c r="F7305">
        <v>3.6346311569213872</v>
      </c>
      <c r="G7305">
        <v>3.6931529641151428E-2</v>
      </c>
      <c r="H7305" s="15">
        <v>-999</v>
      </c>
    </row>
    <row r="7306" spans="1:8" x14ac:dyDescent="0.35">
      <c r="A7306" s="14">
        <v>75231</v>
      </c>
      <c r="B7306">
        <v>951.809326171875</v>
      </c>
      <c r="C7306">
        <v>5.561279296875</v>
      </c>
      <c r="D7306">
        <v>8.67041015625</v>
      </c>
      <c r="E7306">
        <v>0.87635456183472926</v>
      </c>
      <c r="F7306">
        <v>5.3051414489746094</v>
      </c>
      <c r="G7306">
        <v>0.46559292078018188</v>
      </c>
      <c r="H7306" s="15">
        <v>-999</v>
      </c>
    </row>
    <row r="7307" spans="1:8" x14ac:dyDescent="0.35">
      <c r="A7307" s="14">
        <v>75232</v>
      </c>
      <c r="B7307">
        <v>1474.737915039062</v>
      </c>
      <c r="C7307">
        <v>9.65704345703125</v>
      </c>
      <c r="D7307">
        <v>12.3646240234375</v>
      </c>
      <c r="E7307">
        <v>0.87249774257974455</v>
      </c>
      <c r="F7307">
        <v>6.0424695014953613</v>
      </c>
      <c r="G7307">
        <v>3.5454489989206189E-4</v>
      </c>
      <c r="H7307" s="15">
        <v>-999</v>
      </c>
    </row>
    <row r="7308" spans="1:8" x14ac:dyDescent="0.35">
      <c r="A7308" s="14">
        <v>75233</v>
      </c>
      <c r="B7308">
        <v>882.94879150390625</v>
      </c>
      <c r="C7308">
        <v>9.379486083984375</v>
      </c>
      <c r="D7308">
        <v>12.8414306640625</v>
      </c>
      <c r="E7308">
        <v>1.1282093678295579</v>
      </c>
      <c r="F7308">
        <v>6.2197122573852539</v>
      </c>
      <c r="G7308">
        <v>4.3622488975524902</v>
      </c>
      <c r="H7308" s="15">
        <v>-999</v>
      </c>
    </row>
    <row r="7309" spans="1:8" x14ac:dyDescent="0.35">
      <c r="A7309" s="14">
        <v>75234</v>
      </c>
      <c r="B7309">
        <v>1985.757690429688</v>
      </c>
      <c r="C7309">
        <v>5.540008544921875</v>
      </c>
      <c r="D7309">
        <v>11.36676025390625</v>
      </c>
      <c r="E7309">
        <v>1.0449534302662651</v>
      </c>
      <c r="F7309">
        <v>3.2526731491088872</v>
      </c>
      <c r="G7309">
        <v>0.74012553691864014</v>
      </c>
      <c r="H7309" s="15">
        <v>-999</v>
      </c>
    </row>
    <row r="7310" spans="1:8" x14ac:dyDescent="0.35">
      <c r="A7310" s="14">
        <v>75235</v>
      </c>
      <c r="B7310">
        <v>1784.353271484375</v>
      </c>
      <c r="C7310">
        <v>7.380706787109375</v>
      </c>
      <c r="D7310">
        <v>9.58721923828125</v>
      </c>
      <c r="E7310">
        <v>0.98496453108223703</v>
      </c>
      <c r="F7310">
        <v>4.7366361618041992</v>
      </c>
      <c r="G7310">
        <v>0.19892020523548129</v>
      </c>
      <c r="H7310" s="15">
        <v>-999</v>
      </c>
    </row>
    <row r="7311" spans="1:8" x14ac:dyDescent="0.35">
      <c r="A7311" s="14">
        <v>75236</v>
      </c>
      <c r="B7311">
        <v>3210.239501953125</v>
      </c>
      <c r="C7311">
        <v>3.893768310546875</v>
      </c>
      <c r="D7311">
        <v>10.0953369140625</v>
      </c>
      <c r="E7311">
        <v>0.88921134407420699</v>
      </c>
      <c r="F7311">
        <v>4.858489990234375</v>
      </c>
      <c r="G7311">
        <v>2.3301258087158199</v>
      </c>
      <c r="H7311" s="15">
        <v>-999</v>
      </c>
    </row>
    <row r="7312" spans="1:8" x14ac:dyDescent="0.35">
      <c r="A7312" s="14">
        <v>75237</v>
      </c>
      <c r="B7312">
        <v>817.19427490234375</v>
      </c>
      <c r="C7312">
        <v>8.4991455078125</v>
      </c>
      <c r="D7312">
        <v>14.44906616210938</v>
      </c>
      <c r="E7312">
        <v>1.237203237930401</v>
      </c>
      <c r="F7312">
        <v>7.0062255859375</v>
      </c>
      <c r="G7312">
        <v>9.93975830078125</v>
      </c>
      <c r="H7312" s="15">
        <v>-999</v>
      </c>
    </row>
    <row r="7313" spans="1:8" x14ac:dyDescent="0.35">
      <c r="A7313" s="14">
        <v>75238</v>
      </c>
      <c r="B7313">
        <v>877.7716064453125</v>
      </c>
      <c r="C7313">
        <v>13.48031616210938</v>
      </c>
      <c r="D7313">
        <v>16.56591796875</v>
      </c>
      <c r="E7313">
        <v>1.528758446034068</v>
      </c>
      <c r="F7313">
        <v>10.742496490478519</v>
      </c>
      <c r="G7313">
        <v>10.66877365112305</v>
      </c>
      <c r="H7313" s="15">
        <v>-999</v>
      </c>
    </row>
    <row r="7314" spans="1:8" x14ac:dyDescent="0.35">
      <c r="A7314" s="14">
        <v>75239</v>
      </c>
      <c r="B7314">
        <v>1650.255004882812</v>
      </c>
      <c r="C7314">
        <v>8.205352783203125</v>
      </c>
      <c r="D7314">
        <v>13.857666015625</v>
      </c>
      <c r="E7314">
        <v>1.3068109554935821</v>
      </c>
      <c r="F7314">
        <v>7.5326356887817383</v>
      </c>
      <c r="G7314">
        <v>6.1201601028442383</v>
      </c>
      <c r="H7314" s="15">
        <v>-999</v>
      </c>
    </row>
    <row r="7315" spans="1:8" x14ac:dyDescent="0.35">
      <c r="A7315" s="14">
        <v>75240</v>
      </c>
      <c r="B7315">
        <v>2777.917724609375</v>
      </c>
      <c r="C7315">
        <v>8.239776611328125</v>
      </c>
      <c r="D7315">
        <v>13.8436279296875</v>
      </c>
      <c r="E7315">
        <v>1.1772739821703391</v>
      </c>
      <c r="F7315">
        <v>4.914764404296875</v>
      </c>
      <c r="G7315">
        <v>2.334476821124554E-2</v>
      </c>
      <c r="H7315" s="15">
        <v>-999</v>
      </c>
    </row>
    <row r="7316" spans="1:8" x14ac:dyDescent="0.35">
      <c r="A7316" s="14">
        <v>75241</v>
      </c>
      <c r="B7316">
        <v>2252.39990234375</v>
      </c>
      <c r="C7316">
        <v>8.996551513671875</v>
      </c>
      <c r="D7316">
        <v>13.06411743164062</v>
      </c>
      <c r="E7316">
        <v>1.1804115196221241</v>
      </c>
      <c r="F7316">
        <v>9.4796438217163086</v>
      </c>
      <c r="G7316">
        <v>8.174102783203125</v>
      </c>
      <c r="H7316" s="15">
        <v>-999</v>
      </c>
    </row>
    <row r="7317" spans="1:8" x14ac:dyDescent="0.35">
      <c r="A7317" s="14">
        <v>75242</v>
      </c>
      <c r="B7317">
        <v>2411.34912109375</v>
      </c>
      <c r="C7317">
        <v>9.15155029296875</v>
      </c>
      <c r="D7317">
        <v>12.11056518554688</v>
      </c>
      <c r="E7317">
        <v>1.0818759410634191</v>
      </c>
      <c r="F7317">
        <v>8.8739175796508789</v>
      </c>
      <c r="G7317">
        <v>0.24296106398105621</v>
      </c>
      <c r="H7317" s="15">
        <v>-999</v>
      </c>
    </row>
    <row r="7318" spans="1:8" x14ac:dyDescent="0.35">
      <c r="A7318" s="14">
        <v>75243</v>
      </c>
      <c r="B7318">
        <v>761.27740478515625</v>
      </c>
      <c r="C7318">
        <v>5.823638916015625</v>
      </c>
      <c r="D7318">
        <v>13.74090576171875</v>
      </c>
      <c r="E7318">
        <v>1.1080642301039201</v>
      </c>
      <c r="F7318">
        <v>6.0163264274597168</v>
      </c>
      <c r="G7318">
        <v>12.481235504150391</v>
      </c>
      <c r="H7318" s="15">
        <v>-999</v>
      </c>
    </row>
    <row r="7319" spans="1:8" x14ac:dyDescent="0.35">
      <c r="A7319" s="14">
        <v>75244</v>
      </c>
      <c r="B7319">
        <v>1771.927734375</v>
      </c>
      <c r="C7319">
        <v>8.90130615234375</v>
      </c>
      <c r="D7319">
        <v>13.21871948242188</v>
      </c>
      <c r="E7319">
        <v>1.2079743570224231</v>
      </c>
      <c r="F7319">
        <v>6.179389476776123</v>
      </c>
      <c r="G7319">
        <v>0.69903749227523804</v>
      </c>
      <c r="H7319" s="15">
        <v>-999</v>
      </c>
    </row>
    <row r="7320" spans="1:8" x14ac:dyDescent="0.35">
      <c r="A7320" s="14">
        <v>75245</v>
      </c>
      <c r="B7320">
        <v>1421.927124023438</v>
      </c>
      <c r="C7320">
        <v>7.864959716796875</v>
      </c>
      <c r="D7320">
        <v>14.57229614257812</v>
      </c>
      <c r="E7320">
        <v>1.125596272974928</v>
      </c>
      <c r="F7320">
        <v>6.052217960357666</v>
      </c>
      <c r="G7320">
        <v>9.7484064102172852</v>
      </c>
      <c r="H7320" s="15">
        <v>-999</v>
      </c>
    </row>
    <row r="7321" spans="1:8" x14ac:dyDescent="0.35">
      <c r="A7321" s="14">
        <v>75246</v>
      </c>
      <c r="B7321">
        <v>982.3570556640625</v>
      </c>
      <c r="C7321">
        <v>11.80471801757812</v>
      </c>
      <c r="D7321">
        <v>14.83392333984375</v>
      </c>
      <c r="E7321">
        <v>1.5677802715089499</v>
      </c>
      <c r="F7321">
        <v>8.5429172515869141</v>
      </c>
      <c r="G7321">
        <v>27.17862510681152</v>
      </c>
      <c r="H7321" s="15">
        <v>-999</v>
      </c>
    </row>
    <row r="7322" spans="1:8" x14ac:dyDescent="0.35">
      <c r="A7322" s="14">
        <v>75247</v>
      </c>
      <c r="B7322">
        <v>359.50210571289063</v>
      </c>
      <c r="C7322">
        <v>9.3095703125</v>
      </c>
      <c r="D7322">
        <v>14.82852172851562</v>
      </c>
      <c r="E7322">
        <v>1.29191518794792</v>
      </c>
      <c r="F7322">
        <v>4.5456571578979492</v>
      </c>
      <c r="G7322">
        <v>35.337684631347663</v>
      </c>
      <c r="H7322" s="15">
        <v>-999</v>
      </c>
    </row>
    <row r="7323" spans="1:8" x14ac:dyDescent="0.35">
      <c r="A7323" s="14">
        <v>75248</v>
      </c>
      <c r="B7323">
        <v>784.575439453125</v>
      </c>
      <c r="C7323">
        <v>15.23492431640625</v>
      </c>
      <c r="D7323">
        <v>15.76046752929688</v>
      </c>
      <c r="E7323">
        <v>1.718752853578098</v>
      </c>
      <c r="F7323">
        <v>7.3841948509216309</v>
      </c>
      <c r="G7323">
        <v>5.9301314353942871</v>
      </c>
      <c r="H7323" s="15">
        <v>-999</v>
      </c>
    </row>
    <row r="7324" spans="1:8" x14ac:dyDescent="0.35">
      <c r="A7324" s="14">
        <v>75249</v>
      </c>
      <c r="B7324">
        <v>1160.981567382812</v>
      </c>
      <c r="C7324">
        <v>14.1043701171875</v>
      </c>
      <c r="D7324">
        <v>14.2122802734375</v>
      </c>
      <c r="E7324">
        <v>1.4618335987631099</v>
      </c>
      <c r="F7324">
        <v>7.7098779678344727</v>
      </c>
      <c r="G7324">
        <v>1.1527285575866699</v>
      </c>
      <c r="H7324" s="15">
        <v>-999</v>
      </c>
    </row>
    <row r="7325" spans="1:8" x14ac:dyDescent="0.35">
      <c r="A7325" s="14">
        <v>75250</v>
      </c>
      <c r="B7325">
        <v>1082.800170898438</v>
      </c>
      <c r="C7325">
        <v>6.604705810546875</v>
      </c>
      <c r="D7325">
        <v>13.00466918945312</v>
      </c>
      <c r="E7325">
        <v>1.1627391224867469</v>
      </c>
      <c r="F7325">
        <v>4.304163932800293</v>
      </c>
      <c r="G7325">
        <v>7.3231372833251953</v>
      </c>
      <c r="H7325" s="15">
        <v>-999</v>
      </c>
    </row>
    <row r="7326" spans="1:8" x14ac:dyDescent="0.35">
      <c r="A7326" s="14">
        <v>75251</v>
      </c>
      <c r="B7326">
        <v>2278.287109375</v>
      </c>
      <c r="C7326">
        <v>6.54901123046875</v>
      </c>
      <c r="D7326">
        <v>10.74618530273438</v>
      </c>
      <c r="E7326">
        <v>0.91800942679984399</v>
      </c>
      <c r="F7326">
        <v>1.8511285781860349</v>
      </c>
      <c r="G7326">
        <v>0.263581782579422</v>
      </c>
      <c r="H7326" s="15">
        <v>-999</v>
      </c>
    </row>
    <row r="7327" spans="1:8" x14ac:dyDescent="0.35">
      <c r="A7327" s="14">
        <v>75252</v>
      </c>
      <c r="B7327">
        <v>2828.139404296875</v>
      </c>
      <c r="C7327">
        <v>3.76715087890625</v>
      </c>
      <c r="D7327">
        <v>10.67916870117188</v>
      </c>
      <c r="E7327">
        <v>0.85064542497465889</v>
      </c>
      <c r="F7327">
        <v>2.3491802215576172</v>
      </c>
      <c r="G7327">
        <v>0.1211476624011993</v>
      </c>
      <c r="H7327" s="15">
        <v>-999</v>
      </c>
    </row>
    <row r="7328" spans="1:8" x14ac:dyDescent="0.35">
      <c r="A7328" s="14">
        <v>75253</v>
      </c>
      <c r="B7328">
        <v>3197.295654296875</v>
      </c>
      <c r="C7328">
        <v>4.491485595703125</v>
      </c>
      <c r="D7328">
        <v>9.324493408203125</v>
      </c>
      <c r="E7328">
        <v>0.83479837210592156</v>
      </c>
      <c r="F7328">
        <v>2.4759082794189449</v>
      </c>
      <c r="G7328">
        <v>5.4076496511697769E-2</v>
      </c>
      <c r="H7328" s="15">
        <v>-999</v>
      </c>
    </row>
    <row r="7329" spans="1:8" x14ac:dyDescent="0.35">
      <c r="A7329" s="14">
        <v>75254</v>
      </c>
      <c r="B7329">
        <v>2158.68701171875</v>
      </c>
      <c r="C7329">
        <v>2.33367919921875</v>
      </c>
      <c r="D7329">
        <v>7.274688720703125</v>
      </c>
      <c r="E7329">
        <v>0.76288898340170452</v>
      </c>
      <c r="F7329">
        <v>2.6270074844360352</v>
      </c>
      <c r="G7329">
        <v>1.9679623655974861E-3</v>
      </c>
      <c r="H7329" s="15">
        <v>-999</v>
      </c>
    </row>
    <row r="7330" spans="1:8" x14ac:dyDescent="0.35">
      <c r="A7330" s="14">
        <v>75255</v>
      </c>
      <c r="B7330">
        <v>1134.576171875</v>
      </c>
      <c r="C7330">
        <v>2.5555419921875</v>
      </c>
      <c r="D7330">
        <v>11.13864135742188</v>
      </c>
      <c r="E7330">
        <v>0.8632113370656378</v>
      </c>
      <c r="F7330">
        <v>6.2742142677307129</v>
      </c>
      <c r="G7330">
        <v>4.1589398384094238</v>
      </c>
      <c r="H7330" s="15">
        <v>-999</v>
      </c>
    </row>
    <row r="7331" spans="1:8" x14ac:dyDescent="0.35">
      <c r="A7331" s="14">
        <v>75256</v>
      </c>
      <c r="B7331">
        <v>1225.181762695312</v>
      </c>
      <c r="C7331">
        <v>12.11776733398438</v>
      </c>
      <c r="D7331">
        <v>14.17337036132812</v>
      </c>
      <c r="E7331">
        <v>1.4042733626275861</v>
      </c>
      <c r="F7331">
        <v>7.3345670700073242</v>
      </c>
      <c r="G7331">
        <v>9.5883626937866211</v>
      </c>
      <c r="H7331" s="15">
        <v>-999</v>
      </c>
    </row>
    <row r="7332" spans="1:8" x14ac:dyDescent="0.35">
      <c r="A7332" s="14">
        <v>75257</v>
      </c>
      <c r="B7332">
        <v>862.23870849609375</v>
      </c>
      <c r="C7332">
        <v>14.48529052734375</v>
      </c>
      <c r="D7332">
        <v>14.56365966796875</v>
      </c>
      <c r="E7332">
        <v>1.5643325723773209</v>
      </c>
      <c r="F7332">
        <v>6.6632614135742188</v>
      </c>
      <c r="G7332">
        <v>4.0212903022766113</v>
      </c>
      <c r="H7332" s="15">
        <v>-999</v>
      </c>
    </row>
    <row r="7333" spans="1:8" x14ac:dyDescent="0.35">
      <c r="A7333" s="14">
        <v>75258</v>
      </c>
      <c r="B7333">
        <v>2438.790771484375</v>
      </c>
      <c r="C7333">
        <v>10.62149047851562</v>
      </c>
      <c r="D7333">
        <v>14.28689575195312</v>
      </c>
      <c r="E7333">
        <v>1.299239660536837</v>
      </c>
      <c r="F7333">
        <v>5.518275260925293</v>
      </c>
      <c r="G7333">
        <v>0.41409140825271612</v>
      </c>
      <c r="H7333" s="15">
        <v>-999</v>
      </c>
    </row>
    <row r="7334" spans="1:8" x14ac:dyDescent="0.35">
      <c r="A7334" s="14">
        <v>75259</v>
      </c>
      <c r="B7334">
        <v>3292.043701171875</v>
      </c>
      <c r="C7334">
        <v>7.89129638671875</v>
      </c>
      <c r="D7334">
        <v>11.36782836914062</v>
      </c>
      <c r="E7334">
        <v>1.019997916654823</v>
      </c>
      <c r="F7334">
        <v>4.6232004165649414</v>
      </c>
      <c r="G7334">
        <v>2.7418487071990971</v>
      </c>
      <c r="H7334" s="15">
        <v>-999</v>
      </c>
    </row>
    <row r="7335" spans="1:8" x14ac:dyDescent="0.35">
      <c r="A7335" s="14">
        <v>75260</v>
      </c>
      <c r="B7335">
        <v>2580.13623046875</v>
      </c>
      <c r="C7335">
        <v>8.10302734375</v>
      </c>
      <c r="D7335">
        <v>12.11056518554688</v>
      </c>
      <c r="E7335">
        <v>1.1815917557856901</v>
      </c>
      <c r="F7335">
        <v>9.4729976654052734</v>
      </c>
      <c r="G7335">
        <v>20.207965850830082</v>
      </c>
      <c r="H7335" s="15">
        <v>-999</v>
      </c>
    </row>
    <row r="7336" spans="1:8" x14ac:dyDescent="0.35">
      <c r="A7336" s="14">
        <v>75261</v>
      </c>
      <c r="B7336">
        <v>2451.21630859375</v>
      </c>
      <c r="C7336">
        <v>5.043609619140625</v>
      </c>
      <c r="D7336">
        <v>10.47805786132812</v>
      </c>
      <c r="E7336">
        <v>1.002096744196332</v>
      </c>
      <c r="F7336">
        <v>5.2289266586303711</v>
      </c>
      <c r="G7336">
        <v>14.27690505981445</v>
      </c>
      <c r="H7336" s="15">
        <v>-999</v>
      </c>
    </row>
    <row r="7337" spans="1:8" x14ac:dyDescent="0.35">
      <c r="A7337" s="14">
        <v>75262</v>
      </c>
      <c r="B7337">
        <v>5053.95068359375</v>
      </c>
      <c r="C7337">
        <v>3.2879638671875</v>
      </c>
      <c r="D7337">
        <v>8.428253173828125</v>
      </c>
      <c r="E7337">
        <v>0.80180131746782979</v>
      </c>
      <c r="F7337">
        <v>1.5369663238525391</v>
      </c>
      <c r="G7337">
        <v>0.551044762134552</v>
      </c>
      <c r="H7337" s="15">
        <v>-999</v>
      </c>
    </row>
    <row r="7338" spans="1:8" x14ac:dyDescent="0.35">
      <c r="A7338" s="14">
        <v>75263</v>
      </c>
      <c r="B7338">
        <v>4625.77099609375</v>
      </c>
      <c r="C7338">
        <v>3.22314453125</v>
      </c>
      <c r="D7338">
        <v>9.2066650390625</v>
      </c>
      <c r="E7338">
        <v>0.73898497551723452</v>
      </c>
      <c r="F7338">
        <v>3.324457168579102</v>
      </c>
      <c r="G7338">
        <v>6.3585750758647919E-2</v>
      </c>
      <c r="H7338" s="15">
        <v>-999</v>
      </c>
    </row>
    <row r="7339" spans="1:8" x14ac:dyDescent="0.35">
      <c r="A7339" s="14">
        <v>75264</v>
      </c>
      <c r="B7339">
        <v>3237.6796875</v>
      </c>
      <c r="C7339">
        <v>-0.522125244140625</v>
      </c>
      <c r="D7339">
        <v>7.203338623046875</v>
      </c>
      <c r="E7339">
        <v>0.74392801450541057</v>
      </c>
      <c r="F7339">
        <v>3.6722946166992192</v>
      </c>
      <c r="G7339">
        <v>1.3134773969650271</v>
      </c>
      <c r="H7339" s="15">
        <v>-999</v>
      </c>
    </row>
    <row r="7340" spans="1:8" x14ac:dyDescent="0.35">
      <c r="A7340" s="14">
        <v>75265</v>
      </c>
      <c r="B7340">
        <v>4722.59033203125</v>
      </c>
      <c r="C7340">
        <v>0.75433349609375</v>
      </c>
      <c r="D7340">
        <v>10.7288818359375</v>
      </c>
      <c r="E7340">
        <v>0.77552456520675916</v>
      </c>
      <c r="F7340">
        <v>3.0125102996826172</v>
      </c>
      <c r="G7340">
        <v>2.2084119319915771</v>
      </c>
      <c r="H7340" s="15">
        <v>-999</v>
      </c>
    </row>
    <row r="7341" spans="1:8" x14ac:dyDescent="0.35">
      <c r="A7341" s="14">
        <v>75266</v>
      </c>
      <c r="B7341">
        <v>3942.85693359375</v>
      </c>
      <c r="C7341">
        <v>2.7926025390625</v>
      </c>
      <c r="D7341">
        <v>10.73538208007812</v>
      </c>
      <c r="E7341">
        <v>0.80004281063890881</v>
      </c>
      <c r="F7341">
        <v>5.5949325561523438</v>
      </c>
      <c r="G7341">
        <v>1.7626626491546631</v>
      </c>
      <c r="H7341" s="15">
        <v>-999</v>
      </c>
    </row>
    <row r="7342" spans="1:8" x14ac:dyDescent="0.35">
      <c r="A7342" s="14">
        <v>75267</v>
      </c>
      <c r="B7342">
        <v>1207.578979492188</v>
      </c>
      <c r="C7342">
        <v>9.519287109375</v>
      </c>
      <c r="D7342">
        <v>13.03927612304688</v>
      </c>
      <c r="E7342">
        <v>1.2520596877272541</v>
      </c>
      <c r="F7342">
        <v>6.6588301658630371</v>
      </c>
      <c r="G7342">
        <v>2.9197475910186772</v>
      </c>
      <c r="H7342" s="15">
        <v>-999</v>
      </c>
    </row>
    <row r="7343" spans="1:8" x14ac:dyDescent="0.35">
      <c r="A7343" s="14">
        <v>75268</v>
      </c>
      <c r="B7343">
        <v>1410.019653320312</v>
      </c>
      <c r="C7343">
        <v>10.26690673828125</v>
      </c>
      <c r="D7343">
        <v>12.23599243164062</v>
      </c>
      <c r="E7343">
        <v>1.2256679690867309</v>
      </c>
      <c r="F7343">
        <v>5.7743902206420898</v>
      </c>
      <c r="G7343">
        <v>1.225767850875854</v>
      </c>
      <c r="H7343" s="15">
        <v>-999</v>
      </c>
    </row>
    <row r="7344" spans="1:8" x14ac:dyDescent="0.35">
      <c r="A7344" s="14">
        <v>75269</v>
      </c>
      <c r="B7344">
        <v>4283.537109375</v>
      </c>
      <c r="C7344">
        <v>5.106414794921875</v>
      </c>
      <c r="D7344">
        <v>10.80349731445312</v>
      </c>
      <c r="E7344">
        <v>0.92365141700771447</v>
      </c>
      <c r="F7344">
        <v>5.3459072113037109</v>
      </c>
      <c r="G7344">
        <v>0.20069579780101779</v>
      </c>
      <c r="H7344" s="15">
        <v>-999</v>
      </c>
    </row>
    <row r="7345" spans="1:8" x14ac:dyDescent="0.35">
      <c r="A7345" s="14">
        <v>75270</v>
      </c>
      <c r="B7345">
        <v>1591.232055664062</v>
      </c>
      <c r="C7345">
        <v>5.230010986328125</v>
      </c>
      <c r="D7345">
        <v>11.26730346679688</v>
      </c>
      <c r="E7345">
        <v>0.99765207907153752</v>
      </c>
      <c r="F7345">
        <v>7.1311812400817871</v>
      </c>
      <c r="G7345">
        <v>7.4503669738769531</v>
      </c>
      <c r="H7345" s="15">
        <v>-999</v>
      </c>
    </row>
    <row r="7346" spans="1:8" x14ac:dyDescent="0.35">
      <c r="A7346" s="14">
        <v>75271</v>
      </c>
      <c r="B7346">
        <v>1278.510620117188</v>
      </c>
      <c r="C7346">
        <v>4.778167724609375</v>
      </c>
      <c r="D7346">
        <v>7.303863525390625</v>
      </c>
      <c r="E7346">
        <v>0.82642740287956484</v>
      </c>
      <c r="F7346">
        <v>8.8982887268066406</v>
      </c>
      <c r="G7346">
        <v>8.5355815887451172</v>
      </c>
      <c r="H7346" s="15">
        <v>-999</v>
      </c>
    </row>
    <row r="7347" spans="1:8" x14ac:dyDescent="0.35">
      <c r="A7347" s="14">
        <v>75272</v>
      </c>
      <c r="B7347">
        <v>2355.432373046875</v>
      </c>
      <c r="C7347">
        <v>4.420562744140625</v>
      </c>
      <c r="D7347">
        <v>6.56439208984375</v>
      </c>
      <c r="E7347">
        <v>0.76607168714143781</v>
      </c>
      <c r="F7347">
        <v>9.5337028503417969</v>
      </c>
      <c r="G7347">
        <v>2.7281653881072998</v>
      </c>
      <c r="H7347" s="15">
        <v>-999</v>
      </c>
    </row>
    <row r="7348" spans="1:8" x14ac:dyDescent="0.35">
      <c r="A7348" s="14">
        <v>75273</v>
      </c>
      <c r="B7348">
        <v>2973.626953125</v>
      </c>
      <c r="C7348">
        <v>3.7144775390625</v>
      </c>
      <c r="D7348">
        <v>8.1514892578125</v>
      </c>
      <c r="E7348">
        <v>0.82380088452613787</v>
      </c>
      <c r="F7348">
        <v>4.5310344696044922</v>
      </c>
      <c r="G7348">
        <v>1.7915182113647461</v>
      </c>
      <c r="H7348" s="15">
        <v>-999</v>
      </c>
    </row>
    <row r="7349" spans="1:8" x14ac:dyDescent="0.35">
      <c r="A7349" s="14">
        <v>75274</v>
      </c>
      <c r="B7349">
        <v>4671.33251953125</v>
      </c>
      <c r="C7349">
        <v>4.459075927734375</v>
      </c>
      <c r="D7349">
        <v>8.0303955078125</v>
      </c>
      <c r="E7349">
        <v>0.87183163915616579</v>
      </c>
      <c r="F7349">
        <v>5.6769075393676758</v>
      </c>
      <c r="G7349">
        <v>3.8070192337036128</v>
      </c>
      <c r="H7349" s="15">
        <v>-999</v>
      </c>
    </row>
    <row r="7350" spans="1:8" x14ac:dyDescent="0.35">
      <c r="A7350" s="14">
        <v>75275</v>
      </c>
      <c r="B7350">
        <v>1670.965209960938</v>
      </c>
      <c r="C7350">
        <v>4.65863037109375</v>
      </c>
      <c r="D7350">
        <v>8.698516845703125</v>
      </c>
      <c r="E7350">
        <v>0.92860154712773624</v>
      </c>
      <c r="F7350">
        <v>5.3968639373779297</v>
      </c>
      <c r="G7350">
        <v>4.3895225524902344</v>
      </c>
      <c r="H7350" s="15">
        <v>-999</v>
      </c>
    </row>
    <row r="7351" spans="1:8" x14ac:dyDescent="0.35">
      <c r="A7351" s="14">
        <v>75276</v>
      </c>
      <c r="B7351">
        <v>1506.838623046875</v>
      </c>
      <c r="C7351">
        <v>6.02728271484375</v>
      </c>
      <c r="D7351">
        <v>8.875823974609375</v>
      </c>
      <c r="E7351">
        <v>0.94103370232930217</v>
      </c>
      <c r="F7351">
        <v>5.083587646484375</v>
      </c>
      <c r="G7351">
        <v>16.090028762817379</v>
      </c>
      <c r="H7351" s="15">
        <v>-999</v>
      </c>
    </row>
    <row r="7352" spans="1:8" x14ac:dyDescent="0.35">
      <c r="A7352" s="14">
        <v>75277</v>
      </c>
      <c r="B7352">
        <v>3331.392578125</v>
      </c>
      <c r="C7352">
        <v>2.200958251953125</v>
      </c>
      <c r="D7352">
        <v>8.04986572265625</v>
      </c>
      <c r="E7352">
        <v>0.81815758121852467</v>
      </c>
      <c r="F7352">
        <v>4.7366361618041992</v>
      </c>
      <c r="G7352">
        <v>3.9403632399626082E-4</v>
      </c>
      <c r="H7352" s="15">
        <v>-999</v>
      </c>
    </row>
    <row r="7353" spans="1:8" x14ac:dyDescent="0.35">
      <c r="A7353" s="14">
        <v>75278</v>
      </c>
      <c r="B7353">
        <v>2912.0146484375</v>
      </c>
      <c r="C7353">
        <v>0.4007568359375</v>
      </c>
      <c r="D7353">
        <v>7.5709228515625</v>
      </c>
      <c r="E7353">
        <v>0.77189548986084244</v>
      </c>
      <c r="F7353">
        <v>3.3426237106323242</v>
      </c>
      <c r="G7353">
        <v>0.66690105199813843</v>
      </c>
      <c r="H7353" s="15">
        <v>-999</v>
      </c>
    </row>
    <row r="7354" spans="1:8" x14ac:dyDescent="0.35">
      <c r="A7354" s="14">
        <v>75279</v>
      </c>
      <c r="B7354">
        <v>905.73004150390625</v>
      </c>
      <c r="C7354">
        <v>7.106170654296875</v>
      </c>
      <c r="D7354">
        <v>11.70730590820312</v>
      </c>
      <c r="E7354">
        <v>1.1687625405414259</v>
      </c>
      <c r="F7354">
        <v>4.6692838668823242</v>
      </c>
      <c r="G7354">
        <v>12.33348369598389</v>
      </c>
      <c r="H7354" s="15">
        <v>-999</v>
      </c>
    </row>
    <row r="7355" spans="1:8" x14ac:dyDescent="0.35">
      <c r="A7355" s="14">
        <v>75280</v>
      </c>
      <c r="B7355">
        <v>1575.69921875</v>
      </c>
      <c r="C7355">
        <v>6.953216552734375</v>
      </c>
      <c r="D7355">
        <v>11.60784912109375</v>
      </c>
      <c r="E7355">
        <v>1.1940968381391259</v>
      </c>
      <c r="F7355">
        <v>4.3311939239501953</v>
      </c>
      <c r="G7355">
        <v>4.8290920257568359</v>
      </c>
      <c r="H7355" s="15">
        <v>-999</v>
      </c>
    </row>
    <row r="7356" spans="1:8" x14ac:dyDescent="0.35">
      <c r="A7356" s="14">
        <v>75281</v>
      </c>
      <c r="B7356">
        <v>4960.755859375</v>
      </c>
      <c r="C7356">
        <v>6.211639404296875</v>
      </c>
      <c r="D7356">
        <v>12.52032470703125</v>
      </c>
      <c r="E7356">
        <v>0.95071505108633436</v>
      </c>
      <c r="F7356">
        <v>5.683110237121582</v>
      </c>
      <c r="G7356">
        <v>0</v>
      </c>
      <c r="H7356" s="15">
        <v>-999</v>
      </c>
    </row>
    <row r="7357" spans="1:8" x14ac:dyDescent="0.35">
      <c r="A7357" s="14">
        <v>75282</v>
      </c>
      <c r="B7357">
        <v>4809.0546875</v>
      </c>
      <c r="C7357">
        <v>5.584564208984375</v>
      </c>
      <c r="D7357">
        <v>13.74630737304688</v>
      </c>
      <c r="E7357">
        <v>0.95217418017483713</v>
      </c>
      <c r="F7357">
        <v>5.6029081344604492</v>
      </c>
      <c r="G7357">
        <v>0</v>
      </c>
      <c r="H7357" s="15">
        <v>-999</v>
      </c>
    </row>
    <row r="7358" spans="1:8" x14ac:dyDescent="0.35">
      <c r="A7358" s="14">
        <v>75283</v>
      </c>
      <c r="B7358">
        <v>2356.468505859375</v>
      </c>
      <c r="C7358">
        <v>8.10302734375</v>
      </c>
      <c r="D7358">
        <v>13.70523071289062</v>
      </c>
      <c r="E7358">
        <v>1.2507058401602</v>
      </c>
      <c r="F7358">
        <v>5.6560811996459961</v>
      </c>
      <c r="G7358">
        <v>6.8039298057556152</v>
      </c>
      <c r="H7358" s="15">
        <v>-999</v>
      </c>
    </row>
    <row r="7359" spans="1:8" x14ac:dyDescent="0.35">
      <c r="A7359" s="14">
        <v>75284</v>
      </c>
      <c r="B7359">
        <v>7146.18212890625</v>
      </c>
      <c r="C7359">
        <v>5.426544189453125</v>
      </c>
      <c r="D7359">
        <v>13.10195922851562</v>
      </c>
      <c r="E7359">
        <v>0.93761017165745075</v>
      </c>
      <c r="F7359">
        <v>3.6448221206665039</v>
      </c>
      <c r="G7359">
        <v>0</v>
      </c>
      <c r="H7359" s="15">
        <v>-999</v>
      </c>
    </row>
    <row r="7360" spans="1:8" x14ac:dyDescent="0.35">
      <c r="A7360" s="14">
        <v>75285</v>
      </c>
      <c r="B7360">
        <v>2690.93505859375</v>
      </c>
      <c r="C7360">
        <v>6.95623779296875</v>
      </c>
      <c r="D7360">
        <v>15.80911254882812</v>
      </c>
      <c r="E7360">
        <v>1.2265217704859039</v>
      </c>
      <c r="F7360">
        <v>6.3982839584350586</v>
      </c>
      <c r="G7360">
        <v>13.87622165679932</v>
      </c>
      <c r="H7360" s="15">
        <v>-999</v>
      </c>
    </row>
    <row r="7361" spans="1:8" x14ac:dyDescent="0.35">
      <c r="A7361" s="14">
        <v>75286</v>
      </c>
      <c r="B7361">
        <v>6290.33984375</v>
      </c>
      <c r="C7361">
        <v>11.051025390625</v>
      </c>
      <c r="D7361">
        <v>14.988525390625</v>
      </c>
      <c r="E7361">
        <v>1.206311918901924</v>
      </c>
      <c r="F7361">
        <v>5.2067718505859384</v>
      </c>
      <c r="G7361">
        <v>0.41018417477607733</v>
      </c>
      <c r="H7361" s="15">
        <v>-999</v>
      </c>
    </row>
    <row r="7362" spans="1:8" x14ac:dyDescent="0.35">
      <c r="A7362" s="14">
        <v>75287</v>
      </c>
      <c r="B7362">
        <v>5153.35888671875</v>
      </c>
      <c r="C7362">
        <v>9.120147705078125</v>
      </c>
      <c r="D7362">
        <v>15.5550537109375</v>
      </c>
      <c r="E7362">
        <v>1.106003150027302</v>
      </c>
      <c r="F7362">
        <v>6.5126051902770996</v>
      </c>
      <c r="G7362">
        <v>1.817498087882996</v>
      </c>
      <c r="H7362" s="15">
        <v>-999</v>
      </c>
    </row>
    <row r="7363" spans="1:8" x14ac:dyDescent="0.35">
      <c r="A7363" s="14">
        <v>75288</v>
      </c>
      <c r="B7363">
        <v>4173.25634765625</v>
      </c>
      <c r="C7363">
        <v>5.020294189453125</v>
      </c>
      <c r="D7363">
        <v>12.22085571289062</v>
      </c>
      <c r="E7363">
        <v>1.059650743182303</v>
      </c>
      <c r="F7363">
        <v>4.0502643585205078</v>
      </c>
      <c r="G7363">
        <v>9.9593114852905273</v>
      </c>
      <c r="H7363" s="15">
        <v>-999</v>
      </c>
    </row>
    <row r="7364" spans="1:8" x14ac:dyDescent="0.35">
      <c r="A7364" s="14">
        <v>75289</v>
      </c>
      <c r="B7364">
        <v>8055.87060546875</v>
      </c>
      <c r="C7364">
        <v>4.016357421875</v>
      </c>
      <c r="D7364">
        <v>12.832763671875</v>
      </c>
      <c r="E7364">
        <v>0.86812004656697528</v>
      </c>
      <c r="F7364">
        <v>6.2064189910888672</v>
      </c>
      <c r="G7364">
        <v>3.8902649879455571</v>
      </c>
      <c r="H7364" s="15">
        <v>-999</v>
      </c>
    </row>
    <row r="7365" spans="1:8" x14ac:dyDescent="0.35">
      <c r="A7365" s="14">
        <v>75290</v>
      </c>
      <c r="B7365">
        <v>8904.982421875</v>
      </c>
      <c r="C7365">
        <v>4.088287353515625</v>
      </c>
      <c r="D7365">
        <v>12.17544555664062</v>
      </c>
      <c r="E7365">
        <v>0.80812063551423108</v>
      </c>
      <c r="F7365">
        <v>5.465545654296875</v>
      </c>
      <c r="G7365">
        <v>0</v>
      </c>
      <c r="H7365" s="15">
        <v>-999</v>
      </c>
    </row>
    <row r="7366" spans="1:8" x14ac:dyDescent="0.35">
      <c r="A7366" s="14">
        <v>75291</v>
      </c>
      <c r="B7366">
        <v>8063.119140625</v>
      </c>
      <c r="C7366">
        <v>3.244415283203125</v>
      </c>
      <c r="D7366">
        <v>12.25543212890625</v>
      </c>
      <c r="E7366">
        <v>0.8334582166008121</v>
      </c>
      <c r="F7366">
        <v>2.5109138488769531</v>
      </c>
      <c r="G7366">
        <v>0</v>
      </c>
      <c r="H7366" s="15">
        <v>-999</v>
      </c>
    </row>
    <row r="7367" spans="1:8" x14ac:dyDescent="0.35">
      <c r="A7367" s="14">
        <v>75292</v>
      </c>
      <c r="B7367">
        <v>2356.468505859375</v>
      </c>
      <c r="C7367">
        <v>4.66168212890625</v>
      </c>
      <c r="D7367">
        <v>8.545013427734375</v>
      </c>
      <c r="E7367">
        <v>0.9483404271352659</v>
      </c>
      <c r="F7367">
        <v>7.0580687522888184</v>
      </c>
      <c r="G7367">
        <v>2.4118232727050781</v>
      </c>
      <c r="H7367" s="15">
        <v>-999</v>
      </c>
    </row>
    <row r="7368" spans="1:8" x14ac:dyDescent="0.35">
      <c r="A7368" s="14">
        <v>75293</v>
      </c>
      <c r="B7368">
        <v>4550.697265625</v>
      </c>
      <c r="C7368">
        <v>4.2503662109375</v>
      </c>
      <c r="D7368">
        <v>15.24691772460938</v>
      </c>
      <c r="E7368">
        <v>1.1204564426384851</v>
      </c>
      <c r="F7368">
        <v>4.6994152069091797</v>
      </c>
      <c r="G7368">
        <v>15.612888336181641</v>
      </c>
      <c r="H7368" s="15">
        <v>-999</v>
      </c>
    </row>
    <row r="7369" spans="1:8" x14ac:dyDescent="0.35">
      <c r="A7369" s="14">
        <v>75294</v>
      </c>
      <c r="B7369">
        <v>6587.01123046875</v>
      </c>
      <c r="C7369">
        <v>5.8428955078125</v>
      </c>
      <c r="D7369">
        <v>13.2706298828125</v>
      </c>
      <c r="E7369">
        <v>0.91551448454113926</v>
      </c>
      <c r="F7369">
        <v>5.817814826965332</v>
      </c>
      <c r="G7369">
        <v>1.5954664945602419</v>
      </c>
      <c r="H7369" s="15">
        <v>-999</v>
      </c>
    </row>
    <row r="7370" spans="1:8" x14ac:dyDescent="0.35">
      <c r="A7370" s="14">
        <v>75295</v>
      </c>
      <c r="B7370">
        <v>4097.1474609375</v>
      </c>
      <c r="C7370">
        <v>6.675628662109375</v>
      </c>
      <c r="D7370">
        <v>14.50851440429688</v>
      </c>
      <c r="E7370">
        <v>1.2047761759423961</v>
      </c>
      <c r="F7370">
        <v>3.460047721862793</v>
      </c>
      <c r="G7370">
        <v>7.4793510437011719</v>
      </c>
      <c r="H7370" s="15">
        <v>-999</v>
      </c>
    </row>
    <row r="7371" spans="1:8" x14ac:dyDescent="0.35">
      <c r="A7371" s="14">
        <v>75296</v>
      </c>
      <c r="B7371">
        <v>3818.596435546875</v>
      </c>
      <c r="C7371">
        <v>5.562286376953125</v>
      </c>
      <c r="D7371">
        <v>12.59060668945312</v>
      </c>
      <c r="E7371">
        <v>1.004818816837836</v>
      </c>
      <c r="F7371">
        <v>4.993194580078125</v>
      </c>
      <c r="G7371">
        <v>5.2869787216186523</v>
      </c>
      <c r="H7371" s="15">
        <v>-999</v>
      </c>
    </row>
    <row r="7372" spans="1:8" x14ac:dyDescent="0.35">
      <c r="A7372" s="14">
        <v>75297</v>
      </c>
      <c r="B7372">
        <v>2669.706787109375</v>
      </c>
      <c r="C7372">
        <v>6.982574462890625</v>
      </c>
      <c r="D7372">
        <v>8.672576904296875</v>
      </c>
      <c r="E7372">
        <v>0.91203648564178852</v>
      </c>
      <c r="F7372">
        <v>6.7350444793701172</v>
      </c>
      <c r="G7372">
        <v>2.8649547100067139</v>
      </c>
      <c r="H7372" s="15">
        <v>-999</v>
      </c>
    </row>
    <row r="7373" spans="1:8" x14ac:dyDescent="0.35">
      <c r="A7373" s="14">
        <v>75298</v>
      </c>
      <c r="B7373">
        <v>4153.58203125</v>
      </c>
      <c r="C7373">
        <v>8.210418701171875</v>
      </c>
      <c r="D7373">
        <v>12.59600830078125</v>
      </c>
      <c r="E7373">
        <v>1.063630637692766</v>
      </c>
      <c r="F7373">
        <v>5.5204906463623047</v>
      </c>
      <c r="G7373">
        <v>10.741482734680179</v>
      </c>
      <c r="H7373" s="15">
        <v>-999</v>
      </c>
    </row>
    <row r="7374" spans="1:8" x14ac:dyDescent="0.35">
      <c r="A7374" s="14">
        <v>75299</v>
      </c>
      <c r="B7374">
        <v>5312.30810546875</v>
      </c>
      <c r="C7374">
        <v>6.723236083984375</v>
      </c>
      <c r="D7374">
        <v>12.76248168945312</v>
      </c>
      <c r="E7374">
        <v>0.96701021066034654</v>
      </c>
      <c r="F7374">
        <v>5.8311080932617188</v>
      </c>
      <c r="G7374">
        <v>3.7973027676343918E-2</v>
      </c>
      <c r="H7374" s="15">
        <v>-999</v>
      </c>
    </row>
    <row r="7375" spans="1:8" x14ac:dyDescent="0.35">
      <c r="A7375" s="14">
        <v>75300</v>
      </c>
      <c r="B7375">
        <v>9387.0078125</v>
      </c>
      <c r="C7375">
        <v>3.60302734375</v>
      </c>
      <c r="D7375">
        <v>13.65008544921875</v>
      </c>
      <c r="E7375">
        <v>0.97431710265574734</v>
      </c>
      <c r="F7375">
        <v>1.483794212341309</v>
      </c>
      <c r="G7375">
        <v>0</v>
      </c>
      <c r="H7375" s="15">
        <v>-999</v>
      </c>
    </row>
    <row r="7376" spans="1:8" x14ac:dyDescent="0.35">
      <c r="A7376" s="14">
        <v>75301</v>
      </c>
      <c r="B7376">
        <v>10846.548828125</v>
      </c>
      <c r="C7376">
        <v>5.9918212890625</v>
      </c>
      <c r="D7376">
        <v>20.811492919921879</v>
      </c>
      <c r="E7376">
        <v>1.162165009365264</v>
      </c>
      <c r="F7376">
        <v>3.947020530700684</v>
      </c>
      <c r="G7376">
        <v>0</v>
      </c>
      <c r="H7376" s="15">
        <v>-999</v>
      </c>
    </row>
    <row r="7377" spans="1:8" x14ac:dyDescent="0.35">
      <c r="A7377" s="14">
        <v>75302</v>
      </c>
      <c r="B7377">
        <v>11140.630859375</v>
      </c>
      <c r="C7377">
        <v>8.16583251953125</v>
      </c>
      <c r="D7377">
        <v>22.7542724609375</v>
      </c>
      <c r="E7377">
        <v>1.435844864500444</v>
      </c>
      <c r="F7377">
        <v>2.834381103515625</v>
      </c>
      <c r="G7377">
        <v>0</v>
      </c>
      <c r="H7377" s="15">
        <v>-999</v>
      </c>
    </row>
    <row r="7378" spans="1:8" x14ac:dyDescent="0.35">
      <c r="A7378" s="14">
        <v>75303</v>
      </c>
      <c r="B7378">
        <v>10772.509765625</v>
      </c>
      <c r="C7378">
        <v>13.41549682617188</v>
      </c>
      <c r="D7378">
        <v>24.873291015625</v>
      </c>
      <c r="E7378">
        <v>1.5584539040360661</v>
      </c>
      <c r="F7378">
        <v>2.9783906936645508</v>
      </c>
      <c r="G7378">
        <v>9.0548028945922852</v>
      </c>
      <c r="H7378" s="15">
        <v>-999</v>
      </c>
    </row>
    <row r="7379" spans="1:8" x14ac:dyDescent="0.35">
      <c r="A7379" s="14">
        <v>75304</v>
      </c>
      <c r="B7379">
        <v>1860.462158203125</v>
      </c>
      <c r="C7379">
        <v>4.22503662109375</v>
      </c>
      <c r="D7379">
        <v>13.3690185546875</v>
      </c>
      <c r="E7379">
        <v>0.92983566083418201</v>
      </c>
      <c r="F7379">
        <v>5.4216775894165039</v>
      </c>
      <c r="G7379">
        <v>1.8158309459686279</v>
      </c>
      <c r="H7379" s="15">
        <v>-999</v>
      </c>
    </row>
    <row r="7380" spans="1:8" x14ac:dyDescent="0.35">
      <c r="A7380" s="14">
        <v>75305</v>
      </c>
      <c r="B7380">
        <v>13140.185546875</v>
      </c>
      <c r="C7380">
        <v>0.708740234375</v>
      </c>
      <c r="D7380">
        <v>6.173004150390625</v>
      </c>
      <c r="E7380">
        <v>0.33026082843853011</v>
      </c>
      <c r="F7380">
        <v>7.3912844657897949</v>
      </c>
      <c r="G7380">
        <v>0</v>
      </c>
      <c r="H7380" s="15">
        <v>-999</v>
      </c>
    </row>
    <row r="7381" spans="1:8" x14ac:dyDescent="0.35">
      <c r="A7381" s="14">
        <v>75306</v>
      </c>
      <c r="B7381">
        <v>13199.208984375</v>
      </c>
      <c r="C7381">
        <v>-0.515045166015625</v>
      </c>
      <c r="D7381">
        <v>8.175262451171875</v>
      </c>
      <c r="E7381">
        <v>0.34267399879176108</v>
      </c>
      <c r="F7381">
        <v>6.3304886817932129</v>
      </c>
      <c r="G7381">
        <v>0</v>
      </c>
      <c r="H7381" s="15">
        <v>-999</v>
      </c>
    </row>
    <row r="7382" spans="1:8" x14ac:dyDescent="0.35">
      <c r="A7382" s="14">
        <v>75307</v>
      </c>
      <c r="B7382">
        <v>13329.681640625</v>
      </c>
      <c r="C7382">
        <v>0.61248779296875</v>
      </c>
      <c r="D7382">
        <v>10.08453369140625</v>
      </c>
      <c r="E7382">
        <v>0.64913156388565174</v>
      </c>
      <c r="F7382">
        <v>3.969176292419434</v>
      </c>
      <c r="G7382">
        <v>0</v>
      </c>
      <c r="H7382" s="15">
        <v>-999</v>
      </c>
    </row>
    <row r="7383" spans="1:8" x14ac:dyDescent="0.35">
      <c r="A7383" s="14">
        <v>75308</v>
      </c>
      <c r="B7383">
        <v>13347.28515625</v>
      </c>
      <c r="C7383">
        <v>0.7391357421875</v>
      </c>
      <c r="D7383">
        <v>9.981842041015625</v>
      </c>
      <c r="E7383">
        <v>0.67772882193636919</v>
      </c>
      <c r="F7383">
        <v>2.5968761444091801</v>
      </c>
      <c r="G7383">
        <v>0</v>
      </c>
      <c r="H7383" s="15">
        <v>-999</v>
      </c>
    </row>
    <row r="7384" spans="1:8" x14ac:dyDescent="0.35">
      <c r="A7384" s="14">
        <v>75309</v>
      </c>
      <c r="B7384">
        <v>3601.658935546875</v>
      </c>
      <c r="C7384">
        <v>0.102935791015625</v>
      </c>
      <c r="D7384">
        <v>9.279083251953125</v>
      </c>
      <c r="E7384">
        <v>0.80358706919876244</v>
      </c>
      <c r="F7384">
        <v>3.032893180847168</v>
      </c>
      <c r="G7384">
        <v>0.2134367972612381</v>
      </c>
      <c r="H7384" s="15">
        <v>-999</v>
      </c>
    </row>
    <row r="7385" spans="1:8" x14ac:dyDescent="0.35">
      <c r="A7385" s="14">
        <v>75310</v>
      </c>
      <c r="B7385">
        <v>6639.8212890625</v>
      </c>
      <c r="C7385">
        <v>2.387359619140625</v>
      </c>
      <c r="D7385">
        <v>10.71157836914062</v>
      </c>
      <c r="E7385">
        <v>0.91935504470861029</v>
      </c>
      <c r="F7385">
        <v>2.8933143615722661</v>
      </c>
      <c r="G7385">
        <v>1.909284710884094</v>
      </c>
      <c r="H7385" s="15">
        <v>-999</v>
      </c>
    </row>
    <row r="7386" spans="1:8" x14ac:dyDescent="0.35">
      <c r="A7386" s="14">
        <v>75311</v>
      </c>
      <c r="B7386">
        <v>14447.5068359375</v>
      </c>
      <c r="C7386">
        <v>-1.228240966796875</v>
      </c>
      <c r="D7386">
        <v>10.56997680664062</v>
      </c>
      <c r="E7386">
        <v>0.63058240719463621</v>
      </c>
      <c r="F7386">
        <v>2.4728069305419922</v>
      </c>
      <c r="G7386">
        <v>0</v>
      </c>
      <c r="H7386" s="15">
        <v>-999</v>
      </c>
    </row>
    <row r="7387" spans="1:8" x14ac:dyDescent="0.35">
      <c r="A7387" s="14">
        <v>75312</v>
      </c>
      <c r="B7387">
        <v>4617.486328125</v>
      </c>
      <c r="C7387">
        <v>0.127227783203125</v>
      </c>
      <c r="D7387">
        <v>11.31918334960938</v>
      </c>
      <c r="E7387">
        <v>0.84914242665413964</v>
      </c>
      <c r="F7387">
        <v>3.3488273620605469</v>
      </c>
      <c r="G7387">
        <v>0.39303949475288391</v>
      </c>
      <c r="H7387" s="15">
        <v>-999</v>
      </c>
    </row>
    <row r="7388" spans="1:8" x14ac:dyDescent="0.35">
      <c r="A7388" s="14">
        <v>75313</v>
      </c>
      <c r="B7388">
        <v>4116.8212890625</v>
      </c>
      <c r="C7388">
        <v>5.31915283203125</v>
      </c>
      <c r="D7388">
        <v>11.03701782226562</v>
      </c>
      <c r="E7388">
        <v>0.94834089587666337</v>
      </c>
      <c r="F7388">
        <v>1.5347509384155269</v>
      </c>
      <c r="G7388">
        <v>1.453718543052673E-2</v>
      </c>
      <c r="H7388" s="15">
        <v>-999</v>
      </c>
    </row>
    <row r="7389" spans="1:8" x14ac:dyDescent="0.35">
      <c r="A7389" s="14">
        <v>75314</v>
      </c>
      <c r="B7389">
        <v>9412.896484375</v>
      </c>
      <c r="C7389">
        <v>3.65167236328125</v>
      </c>
      <c r="D7389">
        <v>12.787353515625</v>
      </c>
      <c r="E7389">
        <v>0.87461694775143783</v>
      </c>
      <c r="F7389">
        <v>1.669898986816406</v>
      </c>
      <c r="G7389">
        <v>0</v>
      </c>
      <c r="H7389" s="15">
        <v>-999</v>
      </c>
    </row>
    <row r="7390" spans="1:8" x14ac:dyDescent="0.35">
      <c r="A7390" s="14">
        <v>75315</v>
      </c>
      <c r="B7390">
        <v>15196.173828125</v>
      </c>
      <c r="C7390">
        <v>1.384429931640625</v>
      </c>
      <c r="D7390">
        <v>16.239410400390621</v>
      </c>
      <c r="E7390">
        <v>0.86259353489391433</v>
      </c>
      <c r="F7390">
        <v>1.9508275985717769</v>
      </c>
      <c r="G7390">
        <v>0</v>
      </c>
      <c r="H7390" s="15">
        <v>-999</v>
      </c>
    </row>
    <row r="7391" spans="1:8" x14ac:dyDescent="0.35">
      <c r="A7391" s="14">
        <v>75316</v>
      </c>
      <c r="B7391">
        <v>6261.345703125</v>
      </c>
      <c r="C7391">
        <v>3.944427490234375</v>
      </c>
      <c r="D7391">
        <v>18.199493408203121</v>
      </c>
      <c r="E7391">
        <v>1.0727441577854171</v>
      </c>
      <c r="F7391">
        <v>1.871068954467773</v>
      </c>
      <c r="G7391">
        <v>0</v>
      </c>
      <c r="H7391" s="15">
        <v>-999</v>
      </c>
    </row>
    <row r="7392" spans="1:8" x14ac:dyDescent="0.35">
      <c r="A7392" s="14">
        <v>75317</v>
      </c>
      <c r="B7392">
        <v>14442.845703125</v>
      </c>
      <c r="C7392">
        <v>10.8717041015625</v>
      </c>
      <c r="D7392">
        <v>22.00506591796875</v>
      </c>
      <c r="E7392">
        <v>1.2775568703870721</v>
      </c>
      <c r="F7392">
        <v>2.5060396194458008</v>
      </c>
      <c r="G7392">
        <v>0</v>
      </c>
      <c r="H7392" s="15">
        <v>-999</v>
      </c>
    </row>
    <row r="7393" spans="1:8" x14ac:dyDescent="0.35">
      <c r="A7393" s="14">
        <v>75318</v>
      </c>
      <c r="B7393">
        <v>6432.20361328125</v>
      </c>
      <c r="C7393">
        <v>12.97482299804688</v>
      </c>
      <c r="D7393">
        <v>17.834075927734379</v>
      </c>
      <c r="E7393">
        <v>1.28816244848759</v>
      </c>
      <c r="F7393">
        <v>5.087132453918457</v>
      </c>
      <c r="G7393">
        <v>0.13354621827602389</v>
      </c>
      <c r="H7393" s="15">
        <v>-999</v>
      </c>
    </row>
    <row r="7394" spans="1:8" x14ac:dyDescent="0.35">
      <c r="A7394" s="14">
        <v>75319</v>
      </c>
      <c r="B7394">
        <v>1913.791137695312</v>
      </c>
      <c r="C7394">
        <v>5.683837890625</v>
      </c>
      <c r="D7394">
        <v>13.7755126953125</v>
      </c>
      <c r="E7394">
        <v>1.3361635063455579</v>
      </c>
      <c r="F7394">
        <v>4.4122819900512704</v>
      </c>
      <c r="G7394">
        <v>8.4769744873046875</v>
      </c>
      <c r="H7394" s="15">
        <v>-999</v>
      </c>
    </row>
    <row r="7395" spans="1:8" x14ac:dyDescent="0.35">
      <c r="A7395" s="14">
        <v>75320</v>
      </c>
      <c r="B7395">
        <v>5585.6806640625</v>
      </c>
      <c r="C7395">
        <v>4.927093505859375</v>
      </c>
      <c r="D7395">
        <v>12.70843505859375</v>
      </c>
      <c r="E7395">
        <v>0.92143265298014976</v>
      </c>
      <c r="F7395">
        <v>2.7612686157226558</v>
      </c>
      <c r="G7395">
        <v>8.4633138030767441E-3</v>
      </c>
      <c r="H7395" s="15">
        <v>-999</v>
      </c>
    </row>
    <row r="7396" spans="1:8" x14ac:dyDescent="0.35">
      <c r="A7396" s="14">
        <v>75321</v>
      </c>
      <c r="B7396">
        <v>3316.3779296875</v>
      </c>
      <c r="C7396">
        <v>6.37982177734375</v>
      </c>
      <c r="D7396">
        <v>14.48690795898438</v>
      </c>
      <c r="E7396">
        <v>1.130857348323463</v>
      </c>
      <c r="F7396">
        <v>5.2453222274780273</v>
      </c>
      <c r="G7396">
        <v>1.627927899360657</v>
      </c>
      <c r="H7396" s="15">
        <v>-999</v>
      </c>
    </row>
    <row r="7397" spans="1:8" x14ac:dyDescent="0.35">
      <c r="A7397" s="14">
        <v>75322</v>
      </c>
      <c r="B7397">
        <v>4911.05078125</v>
      </c>
      <c r="C7397">
        <v>9.82318115234375</v>
      </c>
      <c r="D7397">
        <v>13.93984985351562</v>
      </c>
      <c r="E7397">
        <v>1.1896773804152481</v>
      </c>
      <c r="F7397">
        <v>6.0867800712585449</v>
      </c>
      <c r="G7397">
        <v>1.9516698122024541</v>
      </c>
      <c r="H7397" s="15">
        <v>-999</v>
      </c>
    </row>
    <row r="7398" spans="1:8" x14ac:dyDescent="0.35">
      <c r="A7398" s="14">
        <v>75323</v>
      </c>
      <c r="B7398">
        <v>4687.89990234375</v>
      </c>
      <c r="C7398">
        <v>4.700164794921875</v>
      </c>
      <c r="D7398">
        <v>11.8521728515625</v>
      </c>
      <c r="E7398">
        <v>1.053021807416044</v>
      </c>
      <c r="F7398">
        <v>5.1252403259277344</v>
      </c>
      <c r="G7398">
        <v>1.4644396305084231</v>
      </c>
      <c r="H7398" s="15">
        <v>-999</v>
      </c>
    </row>
    <row r="7399" spans="1:8" x14ac:dyDescent="0.35">
      <c r="A7399" s="14">
        <v>75324</v>
      </c>
      <c r="B7399">
        <v>17856.37890625</v>
      </c>
      <c r="C7399">
        <v>2.23236083984375</v>
      </c>
      <c r="D7399">
        <v>13.40252685546875</v>
      </c>
      <c r="E7399">
        <v>0.82479350461462519</v>
      </c>
      <c r="F7399">
        <v>2.6597976684570308</v>
      </c>
      <c r="G7399">
        <v>0</v>
      </c>
      <c r="H7399" s="15">
        <v>-999</v>
      </c>
    </row>
    <row r="7400" spans="1:8" x14ac:dyDescent="0.35">
      <c r="A7400" s="14">
        <v>75325</v>
      </c>
      <c r="B7400">
        <v>11104.90625</v>
      </c>
      <c r="C7400">
        <v>1.874755859375</v>
      </c>
      <c r="D7400">
        <v>11.45864868164062</v>
      </c>
      <c r="E7400">
        <v>0.79152363138903292</v>
      </c>
      <c r="F7400">
        <v>2.3571557998657231</v>
      </c>
      <c r="G7400">
        <v>2.3072513286024332E-3</v>
      </c>
      <c r="H7400" s="15">
        <v>-999</v>
      </c>
    </row>
    <row r="7401" spans="1:8" x14ac:dyDescent="0.35">
      <c r="A7401" s="14">
        <v>75326</v>
      </c>
      <c r="B7401">
        <v>5104.6904296875</v>
      </c>
      <c r="C7401">
        <v>5.127685546875</v>
      </c>
      <c r="D7401">
        <v>11.21755981445312</v>
      </c>
      <c r="E7401">
        <v>0.88799493506673333</v>
      </c>
      <c r="F7401">
        <v>2.4466638565063481</v>
      </c>
      <c r="G7401">
        <v>5.5594421923160553E-2</v>
      </c>
      <c r="H7401" s="15">
        <v>-999</v>
      </c>
    </row>
    <row r="7402" spans="1:8" x14ac:dyDescent="0.35">
      <c r="A7402" s="14">
        <v>75327</v>
      </c>
      <c r="B7402">
        <v>18592.103515625</v>
      </c>
      <c r="C7402">
        <v>1.76434326171875</v>
      </c>
      <c r="D7402">
        <v>11.0921630859375</v>
      </c>
      <c r="E7402">
        <v>0.5853845897978599</v>
      </c>
      <c r="F7402">
        <v>3.6988811492919922</v>
      </c>
      <c r="G7402">
        <v>0</v>
      </c>
      <c r="H7402" s="15">
        <v>-999</v>
      </c>
    </row>
    <row r="7403" spans="1:8" x14ac:dyDescent="0.35">
      <c r="A7403" s="14">
        <v>75328</v>
      </c>
      <c r="B7403">
        <v>18875.830078125</v>
      </c>
      <c r="C7403">
        <v>-0.688262939453125</v>
      </c>
      <c r="D7403">
        <v>11.853271484375</v>
      </c>
      <c r="E7403">
        <v>0.64756375309545988</v>
      </c>
      <c r="F7403">
        <v>1.916265487670898</v>
      </c>
      <c r="G7403">
        <v>0</v>
      </c>
      <c r="H7403" s="15">
        <v>-999</v>
      </c>
    </row>
    <row r="7404" spans="1:8" x14ac:dyDescent="0.35">
      <c r="A7404" s="14">
        <v>75329</v>
      </c>
      <c r="B7404">
        <v>12270.880859375</v>
      </c>
      <c r="C7404">
        <v>5.71728515625</v>
      </c>
      <c r="D7404">
        <v>13.89120483398438</v>
      </c>
      <c r="E7404">
        <v>0.61055082720187714</v>
      </c>
      <c r="F7404">
        <v>3.017827033996582</v>
      </c>
      <c r="G7404">
        <v>0</v>
      </c>
      <c r="H7404" s="15">
        <v>-999</v>
      </c>
    </row>
    <row r="7405" spans="1:8" x14ac:dyDescent="0.35">
      <c r="A7405" s="14">
        <v>75330</v>
      </c>
      <c r="B7405">
        <v>8548.76953125</v>
      </c>
      <c r="C7405">
        <v>6.162017822265625</v>
      </c>
      <c r="D7405">
        <v>12.72463989257812</v>
      </c>
      <c r="E7405">
        <v>0.94922898337287487</v>
      </c>
      <c r="F7405">
        <v>4.6537752151489258</v>
      </c>
      <c r="G7405">
        <v>5.3467111587524414</v>
      </c>
      <c r="H7405" s="15">
        <v>-999</v>
      </c>
    </row>
    <row r="7406" spans="1:8" x14ac:dyDescent="0.35">
      <c r="A7406" s="14">
        <v>75331</v>
      </c>
      <c r="B7406">
        <v>5950.17724609375</v>
      </c>
      <c r="C7406">
        <v>4.815673828125</v>
      </c>
      <c r="D7406">
        <v>13.16360473632812</v>
      </c>
      <c r="E7406">
        <v>1.0324152447984321</v>
      </c>
      <c r="F7406">
        <v>4.5057773590087891</v>
      </c>
      <c r="G7406">
        <v>8.9884720742702484E-2</v>
      </c>
      <c r="H7406" s="15">
        <v>-999</v>
      </c>
    </row>
    <row r="7407" spans="1:8" x14ac:dyDescent="0.35">
      <c r="A7407" s="14">
        <v>75332</v>
      </c>
      <c r="B7407">
        <v>18148.908203125</v>
      </c>
      <c r="C7407">
        <v>2.565673828125</v>
      </c>
      <c r="D7407">
        <v>14.65554809570312</v>
      </c>
      <c r="E7407">
        <v>0.87735365387759745</v>
      </c>
      <c r="F7407">
        <v>2.71385669708252</v>
      </c>
      <c r="G7407">
        <v>0</v>
      </c>
      <c r="H7407" s="15">
        <v>-999</v>
      </c>
    </row>
    <row r="7408" spans="1:8" x14ac:dyDescent="0.35">
      <c r="A7408" s="14">
        <v>75333</v>
      </c>
      <c r="B7408">
        <v>18743.287109375</v>
      </c>
      <c r="C7408">
        <v>3.60101318359375</v>
      </c>
      <c r="D7408">
        <v>18.34759521484375</v>
      </c>
      <c r="E7408">
        <v>0.86238438560632258</v>
      </c>
      <c r="F7408">
        <v>2.8702726364135742</v>
      </c>
      <c r="G7408">
        <v>0</v>
      </c>
      <c r="H7408" s="15">
        <v>-999</v>
      </c>
    </row>
    <row r="7409" spans="1:8" x14ac:dyDescent="0.35">
      <c r="A7409" s="14">
        <v>75334</v>
      </c>
      <c r="B7409">
        <v>18541.36328125</v>
      </c>
      <c r="C7409">
        <v>4.44488525390625</v>
      </c>
      <c r="D7409">
        <v>19.52386474609375</v>
      </c>
      <c r="E7409">
        <v>0.9269049993396361</v>
      </c>
      <c r="F7409">
        <v>2.743988037109375</v>
      </c>
      <c r="G7409">
        <v>0</v>
      </c>
      <c r="H7409" s="15">
        <v>-999</v>
      </c>
    </row>
    <row r="7410" spans="1:8" x14ac:dyDescent="0.35">
      <c r="A7410" s="14">
        <v>75335</v>
      </c>
      <c r="B7410">
        <v>19006.302734375</v>
      </c>
      <c r="C7410">
        <v>4.8055419921875</v>
      </c>
      <c r="D7410">
        <v>19.970367431640621</v>
      </c>
      <c r="E7410">
        <v>0.95641760379611152</v>
      </c>
      <c r="F7410">
        <v>2.418304443359375</v>
      </c>
      <c r="G7410">
        <v>0</v>
      </c>
      <c r="H7410" s="15">
        <v>-999</v>
      </c>
    </row>
    <row r="7411" spans="1:8" x14ac:dyDescent="0.35">
      <c r="A7411" s="14">
        <v>75336</v>
      </c>
      <c r="B7411">
        <v>18423.833984375</v>
      </c>
      <c r="C7411">
        <v>4.7720947265625</v>
      </c>
      <c r="D7411">
        <v>16.647003173828121</v>
      </c>
      <c r="E7411">
        <v>1.033588948077524</v>
      </c>
      <c r="F7411">
        <v>2.0075454711914058</v>
      </c>
      <c r="G7411">
        <v>1.42360907047987E-2</v>
      </c>
      <c r="H7411" s="15">
        <v>-999</v>
      </c>
    </row>
    <row r="7412" spans="1:8" x14ac:dyDescent="0.35">
      <c r="A7412" s="14">
        <v>75337</v>
      </c>
      <c r="B7412">
        <v>13125.1708984375</v>
      </c>
      <c r="C7412">
        <v>6.846832275390625</v>
      </c>
      <c r="D7412">
        <v>16.732391357421879</v>
      </c>
      <c r="E7412">
        <v>1.010984194272651</v>
      </c>
      <c r="F7412">
        <v>2.2800559997558589</v>
      </c>
      <c r="G7412">
        <v>0</v>
      </c>
      <c r="H7412" s="15">
        <v>-999</v>
      </c>
    </row>
    <row r="7413" spans="1:8" x14ac:dyDescent="0.35">
      <c r="A7413" s="14">
        <v>75338</v>
      </c>
      <c r="B7413">
        <v>16421.689453125</v>
      </c>
      <c r="C7413">
        <v>7.5640869140625</v>
      </c>
      <c r="D7413">
        <v>22.033172607421879</v>
      </c>
      <c r="E7413">
        <v>1.247741531310627</v>
      </c>
      <c r="F7413">
        <v>3.1547470092773442</v>
      </c>
      <c r="G7413">
        <v>6.3463420867919922</v>
      </c>
      <c r="H7413" s="15">
        <v>-999</v>
      </c>
    </row>
    <row r="7414" spans="1:8" x14ac:dyDescent="0.35">
      <c r="A7414" s="14">
        <v>75339</v>
      </c>
      <c r="B7414">
        <v>16196.986328125</v>
      </c>
      <c r="C7414">
        <v>7.817352294921875</v>
      </c>
      <c r="D7414">
        <v>19.142242431640621</v>
      </c>
      <c r="E7414">
        <v>1.316554511571729</v>
      </c>
      <c r="F7414">
        <v>2.900847434997559</v>
      </c>
      <c r="G7414">
        <v>0.34802785515785217</v>
      </c>
      <c r="H7414" s="15">
        <v>-999</v>
      </c>
    </row>
    <row r="7415" spans="1:8" x14ac:dyDescent="0.35">
      <c r="A7415" s="14">
        <v>75340</v>
      </c>
      <c r="B7415">
        <v>9287.0830078125</v>
      </c>
      <c r="C7415">
        <v>5.7344970703125</v>
      </c>
      <c r="D7415">
        <v>12.11166381835938</v>
      </c>
      <c r="E7415">
        <v>0.94732096453328796</v>
      </c>
      <c r="F7415">
        <v>3.1024608612060551</v>
      </c>
      <c r="G7415">
        <v>1.278262257575989</v>
      </c>
      <c r="H7415" s="15">
        <v>-999</v>
      </c>
    </row>
    <row r="7416" spans="1:8" x14ac:dyDescent="0.35">
      <c r="A7416" s="14">
        <v>75341</v>
      </c>
      <c r="B7416">
        <v>11705.4970703125</v>
      </c>
      <c r="C7416">
        <v>5.01116943359375</v>
      </c>
      <c r="D7416">
        <v>12.92575073242188</v>
      </c>
      <c r="E7416">
        <v>0.92225991726708667</v>
      </c>
      <c r="F7416">
        <v>3.1405677795410161</v>
      </c>
      <c r="G7416">
        <v>1.990127801895142</v>
      </c>
      <c r="H7416" s="15">
        <v>-999</v>
      </c>
    </row>
    <row r="7417" spans="1:8" x14ac:dyDescent="0.35">
      <c r="A7417" s="14">
        <v>75342</v>
      </c>
      <c r="B7417">
        <v>13473.0986328125</v>
      </c>
      <c r="C7417">
        <v>6.194427490234375</v>
      </c>
      <c r="D7417">
        <v>15.72369384765625</v>
      </c>
      <c r="E7417">
        <v>0.85409142565649399</v>
      </c>
      <c r="F7417">
        <v>3.3603487014770508</v>
      </c>
      <c r="G7417">
        <v>2.2304536774754521E-2</v>
      </c>
      <c r="H7417" s="15">
        <v>-999</v>
      </c>
    </row>
    <row r="7418" spans="1:8" x14ac:dyDescent="0.35">
      <c r="A7418" s="14">
        <v>75343</v>
      </c>
      <c r="B7418">
        <v>9214.59765625</v>
      </c>
      <c r="C7418">
        <v>8.928680419921875</v>
      </c>
      <c r="D7418">
        <v>15.01123046875</v>
      </c>
      <c r="E7418">
        <v>1.078400689835415</v>
      </c>
      <c r="F7418">
        <v>6.3176383972167969</v>
      </c>
      <c r="G7418">
        <v>5.8281364440917969</v>
      </c>
      <c r="H7418" s="15">
        <v>-999</v>
      </c>
    </row>
    <row r="7419" spans="1:8" x14ac:dyDescent="0.35">
      <c r="A7419" s="14">
        <v>75344</v>
      </c>
      <c r="B7419">
        <v>10484.123046875</v>
      </c>
      <c r="C7419">
        <v>8.605499267578125</v>
      </c>
      <c r="D7419">
        <v>15.13882446289062</v>
      </c>
      <c r="E7419">
        <v>0.96388830261994907</v>
      </c>
      <c r="F7419">
        <v>6.2609210014343262</v>
      </c>
      <c r="G7419">
        <v>2.757436990737915</v>
      </c>
      <c r="H7419" s="15">
        <v>-999</v>
      </c>
    </row>
    <row r="7420" spans="1:8" x14ac:dyDescent="0.35">
      <c r="A7420" s="14">
        <v>75345</v>
      </c>
      <c r="B7420">
        <v>8451.9501953125</v>
      </c>
      <c r="C7420">
        <v>7.323974609375</v>
      </c>
      <c r="D7420">
        <v>14.71502685546875</v>
      </c>
      <c r="E7420">
        <v>1.0283988383684251</v>
      </c>
      <c r="F7420">
        <v>3.7551555633544922</v>
      </c>
      <c r="G7420">
        <v>0.15270331501960749</v>
      </c>
      <c r="H7420" s="15">
        <v>-999</v>
      </c>
    </row>
    <row r="7421" spans="1:8" x14ac:dyDescent="0.35">
      <c r="A7421" s="14">
        <v>75346</v>
      </c>
      <c r="B7421">
        <v>18460.076171875</v>
      </c>
      <c r="C7421">
        <v>5.906707763671875</v>
      </c>
      <c r="D7421">
        <v>18.708709716796879</v>
      </c>
      <c r="E7421">
        <v>1.115864589746203</v>
      </c>
      <c r="F7421">
        <v>2.261445045471191</v>
      </c>
      <c r="G7421">
        <v>1.067137997597456E-2</v>
      </c>
      <c r="H7421" s="15">
        <v>-999</v>
      </c>
    </row>
    <row r="7422" spans="1:8" x14ac:dyDescent="0.35">
      <c r="A7422" s="14">
        <v>75347</v>
      </c>
      <c r="B7422">
        <v>13667.7734375</v>
      </c>
      <c r="C7422">
        <v>6.7303466796875</v>
      </c>
      <c r="D7422">
        <v>17.641632080078121</v>
      </c>
      <c r="E7422">
        <v>1.1276423816734531</v>
      </c>
      <c r="F7422">
        <v>2.1338310241699219</v>
      </c>
      <c r="G7422">
        <v>2.2304536774754521E-2</v>
      </c>
      <c r="H7422" s="15">
        <v>-999</v>
      </c>
    </row>
    <row r="7423" spans="1:8" x14ac:dyDescent="0.35">
      <c r="A7423" s="14">
        <v>75348</v>
      </c>
      <c r="B7423">
        <v>22510.9609375</v>
      </c>
      <c r="C7423">
        <v>4.317230224609375</v>
      </c>
      <c r="D7423">
        <v>22.14019775390625</v>
      </c>
      <c r="E7423">
        <v>1.1142448406981229</v>
      </c>
      <c r="F7423">
        <v>2.8733749389648442</v>
      </c>
      <c r="G7423">
        <v>0</v>
      </c>
      <c r="H7423" s="15">
        <v>-999</v>
      </c>
    </row>
    <row r="7424" spans="1:8" x14ac:dyDescent="0.35">
      <c r="A7424" s="14">
        <v>75349</v>
      </c>
      <c r="B7424">
        <v>17094.248046875</v>
      </c>
      <c r="C7424">
        <v>5.78009033203125</v>
      </c>
      <c r="D7424">
        <v>16.717254638671879</v>
      </c>
      <c r="E7424">
        <v>1.01810114041444</v>
      </c>
      <c r="F7424">
        <v>4.4588088989257813</v>
      </c>
      <c r="G7424">
        <v>6.44068643450737E-2</v>
      </c>
      <c r="H7424" s="15">
        <v>-999</v>
      </c>
    </row>
    <row r="7425" spans="1:8" x14ac:dyDescent="0.35">
      <c r="A7425" s="14">
        <v>75350</v>
      </c>
      <c r="B7425">
        <v>14992.1796875</v>
      </c>
      <c r="C7425">
        <v>4.81463623046875</v>
      </c>
      <c r="D7425">
        <v>18.49139404296875</v>
      </c>
      <c r="E7425">
        <v>1.0144451112044759</v>
      </c>
      <c r="F7425">
        <v>2.5463628768920898</v>
      </c>
      <c r="G7425">
        <v>2.711999893188477</v>
      </c>
      <c r="H7425" s="15">
        <v>-999</v>
      </c>
    </row>
    <row r="7426" spans="1:8" x14ac:dyDescent="0.35">
      <c r="A7426" s="14">
        <v>75351</v>
      </c>
      <c r="B7426">
        <v>11917.775390625</v>
      </c>
      <c r="C7426">
        <v>5.91583251953125</v>
      </c>
      <c r="D7426">
        <v>14.37554931640625</v>
      </c>
      <c r="E7426">
        <v>0.88888517934362299</v>
      </c>
      <c r="F7426">
        <v>4.442413330078125</v>
      </c>
      <c r="G7426">
        <v>0.30913865566253662</v>
      </c>
      <c r="H7426" s="15">
        <v>-999</v>
      </c>
    </row>
    <row r="7427" spans="1:8" x14ac:dyDescent="0.35">
      <c r="A7427" s="14">
        <v>75352</v>
      </c>
      <c r="B7427">
        <v>10031.0908203125</v>
      </c>
      <c r="C7427">
        <v>7.96728515625</v>
      </c>
      <c r="D7427">
        <v>14.58203125</v>
      </c>
      <c r="E7427">
        <v>0.99406555095817029</v>
      </c>
      <c r="F7427">
        <v>4.5651540756225586</v>
      </c>
      <c r="G7427">
        <v>0.13882759213447571</v>
      </c>
      <c r="H7427" s="15">
        <v>-999</v>
      </c>
    </row>
    <row r="7428" spans="1:8" x14ac:dyDescent="0.35">
      <c r="A7428" s="14">
        <v>75353</v>
      </c>
      <c r="B7428">
        <v>9087.23046875</v>
      </c>
      <c r="C7428">
        <v>7.44757080078125</v>
      </c>
      <c r="D7428">
        <v>14.78961181640625</v>
      </c>
      <c r="E7428">
        <v>1.0738720748624759</v>
      </c>
      <c r="F7428">
        <v>4.7596778869628906</v>
      </c>
      <c r="G7428">
        <v>1.1036616563796999</v>
      </c>
      <c r="H7428" s="15">
        <v>-999</v>
      </c>
    </row>
    <row r="7429" spans="1:8" x14ac:dyDescent="0.35">
      <c r="A7429" s="14">
        <v>75354</v>
      </c>
      <c r="B7429">
        <v>13067.1826171875</v>
      </c>
      <c r="C7429">
        <v>5.86517333984375</v>
      </c>
      <c r="D7429">
        <v>15.17556762695312</v>
      </c>
      <c r="E7429">
        <v>0.98754971749602449</v>
      </c>
      <c r="F7429">
        <v>3.0913829803466801</v>
      </c>
      <c r="G7429">
        <v>0.13420556485652921</v>
      </c>
      <c r="H7429" s="15">
        <v>-999</v>
      </c>
    </row>
    <row r="7430" spans="1:8" x14ac:dyDescent="0.35">
      <c r="A7430" s="14">
        <v>75355</v>
      </c>
      <c r="B7430">
        <v>12525.615234375</v>
      </c>
      <c r="C7430">
        <v>6.68475341796875</v>
      </c>
      <c r="D7430">
        <v>15.49343872070312</v>
      </c>
      <c r="E7430">
        <v>0.92422569872537153</v>
      </c>
      <c r="F7430">
        <v>1.892781257629395</v>
      </c>
      <c r="G7430">
        <v>9.7169294953346252E-2</v>
      </c>
      <c r="H7430" s="15">
        <v>-999</v>
      </c>
    </row>
    <row r="7431" spans="1:8" x14ac:dyDescent="0.35">
      <c r="A7431" s="14">
        <v>75356</v>
      </c>
      <c r="B7431">
        <v>12973.4697265625</v>
      </c>
      <c r="C7431">
        <v>5.740570068359375</v>
      </c>
      <c r="D7431">
        <v>14.03607177734375</v>
      </c>
      <c r="E7431">
        <v>1.0188361883944981</v>
      </c>
      <c r="F7431">
        <v>3.1130952835083008</v>
      </c>
      <c r="G7431">
        <v>0.91592162847518921</v>
      </c>
      <c r="H7431" s="15">
        <v>-999</v>
      </c>
    </row>
    <row r="7432" spans="1:8" x14ac:dyDescent="0.35">
      <c r="A7432" s="14">
        <v>75357</v>
      </c>
      <c r="B7432">
        <v>9508.162109375</v>
      </c>
      <c r="C7432">
        <v>8.4150390625</v>
      </c>
      <c r="D7432">
        <v>15.59613037109375</v>
      </c>
      <c r="E7432">
        <v>1.090601507087793</v>
      </c>
      <c r="F7432">
        <v>3.0324497222900391</v>
      </c>
      <c r="G7432">
        <v>0.2173277884721756</v>
      </c>
      <c r="H7432" s="15">
        <v>-999</v>
      </c>
    </row>
    <row r="7433" spans="1:8" x14ac:dyDescent="0.35">
      <c r="A7433" s="14">
        <v>75358</v>
      </c>
      <c r="B7433">
        <v>19179.75</v>
      </c>
      <c r="C7433">
        <v>5.92596435546875</v>
      </c>
      <c r="D7433">
        <v>17.637298583984379</v>
      </c>
      <c r="E7433">
        <v>1.054449059095943</v>
      </c>
      <c r="F7433">
        <v>2.379755020141602</v>
      </c>
      <c r="G7433">
        <v>0.75471878051757813</v>
      </c>
      <c r="H7433" s="15">
        <v>-999</v>
      </c>
    </row>
    <row r="7434" spans="1:8" x14ac:dyDescent="0.35">
      <c r="A7434" s="14">
        <v>75359</v>
      </c>
      <c r="B7434">
        <v>13697.802734375</v>
      </c>
      <c r="C7434">
        <v>6.00396728515625</v>
      </c>
      <c r="D7434">
        <v>15.79074096679688</v>
      </c>
      <c r="E7434">
        <v>1.0265428960584559</v>
      </c>
      <c r="F7434">
        <v>1.82542896270752</v>
      </c>
      <c r="G7434">
        <v>4.0990017354488373E-2</v>
      </c>
      <c r="H7434" s="15">
        <v>-999</v>
      </c>
    </row>
    <row r="7435" spans="1:8" x14ac:dyDescent="0.35">
      <c r="A7435" s="14">
        <v>75360</v>
      </c>
      <c r="B7435">
        <v>9316.076171875</v>
      </c>
      <c r="C7435">
        <v>5.65142822265625</v>
      </c>
      <c r="D7435">
        <v>15.34963989257812</v>
      </c>
      <c r="E7435">
        <v>1.074326065138598</v>
      </c>
      <c r="F7435">
        <v>2.3066425323486328</v>
      </c>
      <c r="G7435">
        <v>0.2994859516620636</v>
      </c>
      <c r="H7435" s="15">
        <v>-999</v>
      </c>
    </row>
    <row r="7436" spans="1:8" x14ac:dyDescent="0.35">
      <c r="A7436" s="14">
        <v>75361</v>
      </c>
      <c r="B7436">
        <v>7692.92724609375</v>
      </c>
      <c r="C7436">
        <v>10.38949584960938</v>
      </c>
      <c r="D7436">
        <v>16.992950439453121</v>
      </c>
      <c r="E7436">
        <v>1.334006324959998</v>
      </c>
      <c r="F7436">
        <v>1.816566467285156</v>
      </c>
      <c r="G7436">
        <v>0.14807972311973569</v>
      </c>
      <c r="H7436" s="15">
        <v>-999</v>
      </c>
    </row>
    <row r="7437" spans="1:8" x14ac:dyDescent="0.35">
      <c r="A7437" s="14">
        <v>75362</v>
      </c>
      <c r="B7437">
        <v>15948.466796875</v>
      </c>
      <c r="C7437">
        <v>8.733154296875</v>
      </c>
      <c r="D7437">
        <v>19.815765380859379</v>
      </c>
      <c r="E7437">
        <v>1.343722826543067</v>
      </c>
      <c r="F7437">
        <v>1.339784622192383</v>
      </c>
      <c r="G7437">
        <v>0.13415433466434479</v>
      </c>
      <c r="H7437" s="15">
        <v>-999</v>
      </c>
    </row>
    <row r="7438" spans="1:8" x14ac:dyDescent="0.35">
      <c r="A7438" s="14">
        <v>75363</v>
      </c>
      <c r="B7438">
        <v>15391.8837890625</v>
      </c>
      <c r="C7438">
        <v>8.132415771484375</v>
      </c>
      <c r="D7438">
        <v>21.6158447265625</v>
      </c>
      <c r="E7438">
        <v>1.427352069894303</v>
      </c>
      <c r="F7438">
        <v>2.1648483276367192</v>
      </c>
      <c r="G7438">
        <v>1.9532779455184941</v>
      </c>
      <c r="H7438" s="15">
        <v>-999</v>
      </c>
    </row>
    <row r="7439" spans="1:8" x14ac:dyDescent="0.35">
      <c r="A7439" s="14">
        <v>75364</v>
      </c>
      <c r="B7439">
        <v>7034.86572265625</v>
      </c>
      <c r="C7439">
        <v>8.990478515625</v>
      </c>
      <c r="D7439">
        <v>13.67822265625</v>
      </c>
      <c r="E7439">
        <v>1.214328558029248</v>
      </c>
      <c r="F7439">
        <v>3.3005294799804692</v>
      </c>
      <c r="G7439">
        <v>2.6329231262207031</v>
      </c>
      <c r="H7439" s="15">
        <v>-999</v>
      </c>
    </row>
    <row r="7440" spans="1:8" x14ac:dyDescent="0.35">
      <c r="A7440" s="14">
        <v>75365</v>
      </c>
      <c r="B7440">
        <v>12339.224609375</v>
      </c>
      <c r="C7440">
        <v>6.773895263671875</v>
      </c>
      <c r="D7440">
        <v>14.62420654296875</v>
      </c>
      <c r="E7440">
        <v>1.052215226758247</v>
      </c>
      <c r="F7440">
        <v>4.0307683944702148</v>
      </c>
      <c r="G7440">
        <v>0.226500079035759</v>
      </c>
      <c r="H7440" s="15">
        <v>-999</v>
      </c>
    </row>
    <row r="7441" spans="1:8" x14ac:dyDescent="0.35">
      <c r="A7441" s="14">
        <v>75366</v>
      </c>
      <c r="B7441">
        <v>6982.5732421875</v>
      </c>
      <c r="C7441">
        <v>6.5479736328125</v>
      </c>
      <c r="D7441">
        <v>13.30307006835938</v>
      </c>
      <c r="E7441">
        <v>1.0697051343035151</v>
      </c>
      <c r="F7441">
        <v>4.4242458343505859</v>
      </c>
      <c r="G7441">
        <v>0.42743003368377691</v>
      </c>
      <c r="H7441" s="15">
        <v>-999</v>
      </c>
    </row>
    <row r="7442" spans="1:8" x14ac:dyDescent="0.35">
      <c r="A7442" s="14">
        <v>75367</v>
      </c>
      <c r="B7442">
        <v>7235.7529296875</v>
      </c>
      <c r="C7442">
        <v>8.323883056640625</v>
      </c>
      <c r="D7442">
        <v>14.94961547851562</v>
      </c>
      <c r="E7442">
        <v>1.173343365755652</v>
      </c>
      <c r="F7442">
        <v>3.1516456604003911</v>
      </c>
      <c r="G7442">
        <v>0.25469702482223511</v>
      </c>
      <c r="H7442" s="15">
        <v>-999</v>
      </c>
    </row>
    <row r="7443" spans="1:8" x14ac:dyDescent="0.35">
      <c r="A7443" s="14">
        <v>75368</v>
      </c>
      <c r="B7443">
        <v>17676.201171875</v>
      </c>
      <c r="C7443">
        <v>6.72021484375</v>
      </c>
      <c r="D7443">
        <v>17.60919189453125</v>
      </c>
      <c r="E7443">
        <v>1.1588303094175649</v>
      </c>
      <c r="F7443">
        <v>1.894996643066406</v>
      </c>
      <c r="G7443">
        <v>0.1279991269111633</v>
      </c>
      <c r="H7443" s="15">
        <v>-999</v>
      </c>
    </row>
    <row r="7444" spans="1:8" x14ac:dyDescent="0.35">
      <c r="A7444" s="14">
        <v>75369</v>
      </c>
      <c r="B7444">
        <v>8248.4736328125</v>
      </c>
      <c r="C7444">
        <v>9.108978271484375</v>
      </c>
      <c r="D7444">
        <v>15.2674560546875</v>
      </c>
      <c r="E7444">
        <v>1.1216601989006509</v>
      </c>
      <c r="F7444">
        <v>1.8099203109741211</v>
      </c>
      <c r="G7444">
        <v>0.1648793816566467</v>
      </c>
      <c r="H7444" s="15">
        <v>-999</v>
      </c>
    </row>
    <row r="7445" spans="1:8" x14ac:dyDescent="0.35">
      <c r="A7445" s="14">
        <v>75370</v>
      </c>
      <c r="B7445">
        <v>9848.841796875</v>
      </c>
      <c r="C7445">
        <v>8.3775634765625</v>
      </c>
      <c r="D7445">
        <v>16.053436279296879</v>
      </c>
      <c r="E7445">
        <v>1.2210499666008809</v>
      </c>
      <c r="F7445">
        <v>1.2759771347045901</v>
      </c>
      <c r="G7445">
        <v>0.1095037832856178</v>
      </c>
      <c r="H7445" s="15">
        <v>-999</v>
      </c>
    </row>
    <row r="7446" spans="1:8" x14ac:dyDescent="0.35">
      <c r="A7446" s="14">
        <v>75371</v>
      </c>
      <c r="B7446">
        <v>10770.95703125</v>
      </c>
      <c r="C7446">
        <v>10.59310913085938</v>
      </c>
      <c r="D7446">
        <v>18.851409912109379</v>
      </c>
      <c r="E7446">
        <v>1.392562087733749</v>
      </c>
      <c r="F7446">
        <v>1.921139717102051</v>
      </c>
      <c r="G7446">
        <v>1.150440573692322</v>
      </c>
      <c r="H7446" s="15">
        <v>-999</v>
      </c>
    </row>
    <row r="7447" spans="1:8" x14ac:dyDescent="0.35">
      <c r="A7447" s="14">
        <v>75372</v>
      </c>
      <c r="B7447">
        <v>10806.681640625</v>
      </c>
      <c r="C7447">
        <v>8.84661865234375</v>
      </c>
      <c r="D7447">
        <v>16.543212890625</v>
      </c>
      <c r="E7447">
        <v>1.130634805698008</v>
      </c>
      <c r="F7447">
        <v>3.3275585174560551</v>
      </c>
      <c r="G7447">
        <v>6.6429629921913147E-2</v>
      </c>
      <c r="H7447" s="15">
        <v>-999</v>
      </c>
    </row>
    <row r="7448" spans="1:8" x14ac:dyDescent="0.35">
      <c r="A7448" s="14">
        <v>75373</v>
      </c>
      <c r="B7448">
        <v>17839.810546875</v>
      </c>
      <c r="C7448">
        <v>8.48394775390625</v>
      </c>
      <c r="D7448">
        <v>17.222137451171879</v>
      </c>
      <c r="E7448">
        <v>1.0713939058105251</v>
      </c>
      <c r="F7448">
        <v>3.3607912063598628</v>
      </c>
      <c r="G7448">
        <v>4.3873336166143417E-2</v>
      </c>
      <c r="H7448" s="15">
        <v>-999</v>
      </c>
    </row>
    <row r="7449" spans="1:8" x14ac:dyDescent="0.35">
      <c r="A7449" s="14">
        <v>75374</v>
      </c>
      <c r="B7449">
        <v>18303.197265625</v>
      </c>
      <c r="C7449">
        <v>6.988677978515625</v>
      </c>
      <c r="D7449">
        <v>19.148712158203121</v>
      </c>
      <c r="E7449">
        <v>1.247817202984995</v>
      </c>
      <c r="F7449">
        <v>2.253026008605957</v>
      </c>
      <c r="G7449">
        <v>0.38092970848083502</v>
      </c>
      <c r="H7449" s="15">
        <v>-999</v>
      </c>
    </row>
    <row r="7450" spans="1:8" x14ac:dyDescent="0.35">
      <c r="A7450" s="14">
        <v>75375</v>
      </c>
      <c r="B7450">
        <v>19648.83203125</v>
      </c>
      <c r="C7450">
        <v>8.220550537109375</v>
      </c>
      <c r="D7450">
        <v>20.517425537109379</v>
      </c>
      <c r="E7450">
        <v>1.265870091803456</v>
      </c>
      <c r="F7450">
        <v>1.8227701187133789</v>
      </c>
      <c r="G7450">
        <v>4.9055349081754678E-2</v>
      </c>
      <c r="H7450" s="15">
        <v>-999</v>
      </c>
    </row>
    <row r="7451" spans="1:8" x14ac:dyDescent="0.35">
      <c r="A7451" s="14">
        <v>75376</v>
      </c>
      <c r="B7451">
        <v>21222.27734375</v>
      </c>
      <c r="C7451">
        <v>8.49609375</v>
      </c>
      <c r="D7451">
        <v>20.273101806640621</v>
      </c>
      <c r="E7451">
        <v>1.4301977473931979</v>
      </c>
      <c r="F7451">
        <v>1.9951381683349609</v>
      </c>
      <c r="G7451">
        <v>1.9851653575897219</v>
      </c>
      <c r="H7451" s="15">
        <v>-999</v>
      </c>
    </row>
    <row r="7452" spans="1:8" x14ac:dyDescent="0.35">
      <c r="A7452" s="14">
        <v>75377</v>
      </c>
      <c r="B7452">
        <v>21051.9375</v>
      </c>
      <c r="C7452">
        <v>10.35302734375</v>
      </c>
      <c r="D7452">
        <v>23.07537841796875</v>
      </c>
      <c r="E7452">
        <v>1.4316300974332601</v>
      </c>
      <c r="F7452">
        <v>1.426632881164551</v>
      </c>
      <c r="G7452">
        <v>0.1156746000051498</v>
      </c>
      <c r="H7452" s="15">
        <v>-999</v>
      </c>
    </row>
    <row r="7453" spans="1:8" x14ac:dyDescent="0.35">
      <c r="A7453" s="14">
        <v>75378</v>
      </c>
      <c r="B7453">
        <v>11766.5927734375</v>
      </c>
      <c r="C7453">
        <v>12.16131591796875</v>
      </c>
      <c r="D7453">
        <v>19.3389892578125</v>
      </c>
      <c r="E7453">
        <v>1.427491908277605</v>
      </c>
      <c r="F7453">
        <v>3.3040742874145508</v>
      </c>
      <c r="G7453">
        <v>4.616368293762207</v>
      </c>
      <c r="H7453" s="15">
        <v>-999</v>
      </c>
    </row>
    <row r="7454" spans="1:8" x14ac:dyDescent="0.35">
      <c r="A7454" s="14">
        <v>75379</v>
      </c>
      <c r="B7454">
        <v>8154.2431640625</v>
      </c>
      <c r="C7454">
        <v>10.62451171875</v>
      </c>
      <c r="D7454">
        <v>20.296875</v>
      </c>
      <c r="E7454">
        <v>1.496398251682193</v>
      </c>
      <c r="F7454">
        <v>4.445958137512207</v>
      </c>
      <c r="G7454">
        <v>4.1182456016540527</v>
      </c>
      <c r="H7454" s="15">
        <v>-999</v>
      </c>
    </row>
    <row r="7455" spans="1:8" x14ac:dyDescent="0.35">
      <c r="A7455" s="14">
        <v>75380</v>
      </c>
      <c r="B7455">
        <v>19879.232421875</v>
      </c>
      <c r="C7455">
        <v>12.51995849609375</v>
      </c>
      <c r="D7455">
        <v>21.975860595703121</v>
      </c>
      <c r="E7455">
        <v>1.3085963423085969</v>
      </c>
      <c r="F7455">
        <v>5.0144634246826172</v>
      </c>
      <c r="G7455">
        <v>0</v>
      </c>
      <c r="H7455" s="15">
        <v>-999</v>
      </c>
    </row>
    <row r="7456" spans="1:8" x14ac:dyDescent="0.35">
      <c r="A7456" s="14">
        <v>75381</v>
      </c>
      <c r="B7456">
        <v>20479.3046875</v>
      </c>
      <c r="C7456">
        <v>13.3759765625</v>
      </c>
      <c r="D7456">
        <v>25.054931640625</v>
      </c>
      <c r="E7456">
        <v>1.616815225199796</v>
      </c>
      <c r="F7456">
        <v>3.5845603942871089</v>
      </c>
      <c r="G7456">
        <v>9.2326927185058594</v>
      </c>
      <c r="H7456" s="15">
        <v>-999</v>
      </c>
    </row>
    <row r="7457" spans="1:8" x14ac:dyDescent="0.35">
      <c r="A7457" s="14">
        <v>75382</v>
      </c>
      <c r="B7457">
        <v>9647.4365234375</v>
      </c>
      <c r="C7457">
        <v>12.23123168945312</v>
      </c>
      <c r="D7457">
        <v>18.7508544921875</v>
      </c>
      <c r="E7457">
        <v>1.3980389601740899</v>
      </c>
      <c r="F7457">
        <v>3.1963987350463872</v>
      </c>
      <c r="G7457">
        <v>0.38866224884986877</v>
      </c>
      <c r="H7457" s="15">
        <v>-999</v>
      </c>
    </row>
    <row r="7458" spans="1:8" x14ac:dyDescent="0.35">
      <c r="A7458" s="14">
        <v>75383</v>
      </c>
      <c r="B7458">
        <v>14425.2431640625</v>
      </c>
      <c r="C7458">
        <v>12.48043823242188</v>
      </c>
      <c r="D7458">
        <v>18.771392822265621</v>
      </c>
      <c r="E7458">
        <v>1.265705023367693</v>
      </c>
      <c r="F7458">
        <v>3.958098411560059</v>
      </c>
      <c r="G7458">
        <v>0.38866224884986877</v>
      </c>
      <c r="H7458" s="15">
        <v>-999</v>
      </c>
    </row>
    <row r="7459" spans="1:8" x14ac:dyDescent="0.35">
      <c r="A7459" s="14">
        <v>75384</v>
      </c>
      <c r="B7459">
        <v>4708.6103515625</v>
      </c>
      <c r="C7459">
        <v>11.11077880859375</v>
      </c>
      <c r="D7459">
        <v>15.43612670898438</v>
      </c>
      <c r="E7459">
        <v>1.3986605257912981</v>
      </c>
      <c r="F7459">
        <v>3.9939899444580078</v>
      </c>
      <c r="G7459">
        <v>11.20114040374756</v>
      </c>
      <c r="H7459" s="15">
        <v>-999</v>
      </c>
    </row>
    <row r="7460" spans="1:8" x14ac:dyDescent="0.35">
      <c r="A7460" s="14">
        <v>75385</v>
      </c>
      <c r="B7460">
        <v>12206.162109375</v>
      </c>
      <c r="C7460">
        <v>10.55056762695312</v>
      </c>
      <c r="D7460">
        <v>17.298919677734379</v>
      </c>
      <c r="E7460">
        <v>1.1695265045986329</v>
      </c>
      <c r="F7460">
        <v>2.9894685745239258</v>
      </c>
      <c r="G7460">
        <v>5.4240316152572632E-2</v>
      </c>
      <c r="H7460" s="15">
        <v>-999</v>
      </c>
    </row>
    <row r="7461" spans="1:8" x14ac:dyDescent="0.35">
      <c r="A7461" s="14">
        <v>75386</v>
      </c>
      <c r="B7461">
        <v>18380.341796875</v>
      </c>
      <c r="C7461">
        <v>11.13003540039062</v>
      </c>
      <c r="D7461">
        <v>19.307647705078121</v>
      </c>
      <c r="E7461">
        <v>1.165750693547567</v>
      </c>
      <c r="F7461">
        <v>1.737693786621094</v>
      </c>
      <c r="G7461">
        <v>7.9246796667575836E-4</v>
      </c>
      <c r="H7461" s="15">
        <v>-999</v>
      </c>
    </row>
    <row r="7462" spans="1:8" x14ac:dyDescent="0.35">
      <c r="A7462" s="14">
        <v>75387</v>
      </c>
      <c r="B7462">
        <v>7007.4248046875</v>
      </c>
      <c r="C7462">
        <v>9.394683837890625</v>
      </c>
      <c r="D7462">
        <v>18.346527099609379</v>
      </c>
      <c r="E7462">
        <v>1.372691617833673</v>
      </c>
      <c r="F7462">
        <v>2.642516136169434</v>
      </c>
      <c r="G7462">
        <v>1.879037022590637</v>
      </c>
      <c r="H7462" s="15">
        <v>-999</v>
      </c>
    </row>
    <row r="7463" spans="1:8" x14ac:dyDescent="0.35">
      <c r="A7463" s="14">
        <v>75388</v>
      </c>
      <c r="B7463">
        <v>10098.916015625</v>
      </c>
      <c r="C7463">
        <v>8.652099609375</v>
      </c>
      <c r="D7463">
        <v>18.316253662109379</v>
      </c>
      <c r="E7463">
        <v>1.360038229953439</v>
      </c>
      <c r="F7463">
        <v>2.4045686721801758</v>
      </c>
      <c r="G7463">
        <v>0.1095037832856178</v>
      </c>
      <c r="H7463" s="15">
        <v>-999</v>
      </c>
    </row>
    <row r="7464" spans="1:8" x14ac:dyDescent="0.35">
      <c r="A7464" s="14">
        <v>75389</v>
      </c>
      <c r="B7464">
        <v>14390.0361328125</v>
      </c>
      <c r="C7464">
        <v>11.03683471679688</v>
      </c>
      <c r="D7464">
        <v>19.21142578125</v>
      </c>
      <c r="E7464">
        <v>1.373609035053154</v>
      </c>
      <c r="F7464">
        <v>1.96013355255127</v>
      </c>
      <c r="G7464">
        <v>3.3522423356771469E-2</v>
      </c>
      <c r="H7464" s="15">
        <v>-999</v>
      </c>
    </row>
    <row r="7465" spans="1:8" x14ac:dyDescent="0.35">
      <c r="A7465" s="14">
        <v>75390</v>
      </c>
      <c r="B7465">
        <v>29639.873046875</v>
      </c>
      <c r="C7465">
        <v>10.06329345703125</v>
      </c>
      <c r="D7465">
        <v>23.12835693359375</v>
      </c>
      <c r="E7465">
        <v>1.326621288001228</v>
      </c>
      <c r="F7465">
        <v>2.6252355575561519</v>
      </c>
      <c r="G7465">
        <v>0</v>
      </c>
      <c r="H7465" s="15">
        <v>-999</v>
      </c>
    </row>
    <row r="7466" spans="1:8" x14ac:dyDescent="0.35">
      <c r="A7466" s="14">
        <v>75391</v>
      </c>
      <c r="B7466">
        <v>25298.013671875</v>
      </c>
      <c r="C7466">
        <v>11.42483520507812</v>
      </c>
      <c r="D7466">
        <v>26.565277099609379</v>
      </c>
      <c r="E7466">
        <v>1.7120839689079319</v>
      </c>
      <c r="F7466">
        <v>1.9056310653686519</v>
      </c>
      <c r="G7466">
        <v>7.9246796667575836E-4</v>
      </c>
      <c r="H7466" s="15">
        <v>-999</v>
      </c>
    </row>
    <row r="7467" spans="1:8" x14ac:dyDescent="0.35">
      <c r="A7467" s="14">
        <v>75392</v>
      </c>
      <c r="B7467">
        <v>24920.056640625</v>
      </c>
      <c r="C7467">
        <v>13.28884887695312</v>
      </c>
      <c r="D7467">
        <v>23.31756591796875</v>
      </c>
      <c r="E7467">
        <v>1.61356346291935</v>
      </c>
      <c r="F7467">
        <v>2.8361539840698242</v>
      </c>
      <c r="G7467">
        <v>2.3655541241168979E-2</v>
      </c>
      <c r="H7467" s="15">
        <v>-999</v>
      </c>
    </row>
    <row r="7468" spans="1:8" x14ac:dyDescent="0.35">
      <c r="A7468" s="14">
        <v>75393</v>
      </c>
      <c r="B7468">
        <v>29178.041015625</v>
      </c>
      <c r="C7468">
        <v>10.33477783203125</v>
      </c>
      <c r="D7468">
        <v>24.5576171875</v>
      </c>
      <c r="E7468">
        <v>1.4754009143964819</v>
      </c>
      <c r="F7468">
        <v>3.1330347061157231</v>
      </c>
      <c r="G7468">
        <v>0</v>
      </c>
      <c r="H7468" s="15">
        <v>-999</v>
      </c>
    </row>
    <row r="7469" spans="1:8" x14ac:dyDescent="0.35">
      <c r="A7469" s="14">
        <v>75394</v>
      </c>
      <c r="B7469">
        <v>27919.904296875</v>
      </c>
      <c r="C7469">
        <v>14.4873046875</v>
      </c>
      <c r="D7469">
        <v>27.30584716796875</v>
      </c>
      <c r="E7469">
        <v>1.6399357264159009</v>
      </c>
      <c r="F7469">
        <v>2.7196168899536128</v>
      </c>
      <c r="G7469">
        <v>0</v>
      </c>
      <c r="H7469" s="15">
        <v>-999</v>
      </c>
    </row>
    <row r="7470" spans="1:8" x14ac:dyDescent="0.35">
      <c r="A7470" s="14">
        <v>75395</v>
      </c>
      <c r="B7470">
        <v>27922.494140625</v>
      </c>
      <c r="C7470">
        <v>15.67562866210938</v>
      </c>
      <c r="D7470">
        <v>28.7642822265625</v>
      </c>
      <c r="E7470">
        <v>1.783902714865383</v>
      </c>
      <c r="F7470">
        <v>3.086065292358398</v>
      </c>
      <c r="G7470">
        <v>0</v>
      </c>
      <c r="H7470" s="15">
        <v>-999</v>
      </c>
    </row>
    <row r="7471" spans="1:8" x14ac:dyDescent="0.35">
      <c r="A7471" s="14">
        <v>75396</v>
      </c>
      <c r="B7471">
        <v>28418.498046875</v>
      </c>
      <c r="C7471">
        <v>16.134521484375</v>
      </c>
      <c r="D7471">
        <v>29.25726318359375</v>
      </c>
      <c r="E7471">
        <v>1.76499818092965</v>
      </c>
      <c r="F7471">
        <v>3.917332649230957</v>
      </c>
      <c r="G7471">
        <v>0</v>
      </c>
      <c r="H7471" s="15">
        <v>-999</v>
      </c>
    </row>
    <row r="7472" spans="1:8" x14ac:dyDescent="0.35">
      <c r="A7472" s="14">
        <v>75397</v>
      </c>
      <c r="B7472">
        <v>27782.18359375</v>
      </c>
      <c r="C7472">
        <v>17.053375244140621</v>
      </c>
      <c r="D7472">
        <v>28.72967529296875</v>
      </c>
      <c r="E7472">
        <v>1.6170581686836749</v>
      </c>
      <c r="F7472">
        <v>4.7596778869628906</v>
      </c>
      <c r="G7472">
        <v>0</v>
      </c>
      <c r="H7472" s="15">
        <v>-999</v>
      </c>
    </row>
    <row r="7473" spans="1:8" x14ac:dyDescent="0.35">
      <c r="A7473" s="14">
        <v>75398</v>
      </c>
      <c r="B7473">
        <v>29091.0546875</v>
      </c>
      <c r="C7473">
        <v>16.000823974609379</v>
      </c>
      <c r="D7473">
        <v>27.176116943359379</v>
      </c>
      <c r="E7473">
        <v>1.41045071707085</v>
      </c>
      <c r="F7473">
        <v>4.8673524856567383</v>
      </c>
      <c r="G7473">
        <v>0</v>
      </c>
      <c r="H7473" s="15">
        <v>-999</v>
      </c>
    </row>
    <row r="7474" spans="1:8" x14ac:dyDescent="0.35">
      <c r="A7474" s="14">
        <v>75399</v>
      </c>
      <c r="B7474">
        <v>29397.046875</v>
      </c>
      <c r="C7474">
        <v>13.08322143554688</v>
      </c>
      <c r="D7474">
        <v>27.812896728515621</v>
      </c>
      <c r="E7474">
        <v>1.4362009023705049</v>
      </c>
      <c r="F7474">
        <v>2.8605251312255859</v>
      </c>
      <c r="G7474">
        <v>0</v>
      </c>
      <c r="H7474" s="15">
        <v>-999</v>
      </c>
    </row>
    <row r="7475" spans="1:8" x14ac:dyDescent="0.35">
      <c r="A7475" s="14">
        <v>75400</v>
      </c>
      <c r="B7475">
        <v>25111.625</v>
      </c>
      <c r="C7475">
        <v>14.3079833984375</v>
      </c>
      <c r="D7475">
        <v>25.407379150390621</v>
      </c>
      <c r="E7475">
        <v>1.614177322005089</v>
      </c>
      <c r="F7475">
        <v>2.9575653076171879</v>
      </c>
      <c r="G7475">
        <v>0</v>
      </c>
      <c r="H7475" s="15">
        <v>-999</v>
      </c>
    </row>
    <row r="7476" spans="1:8" x14ac:dyDescent="0.35">
      <c r="A7476" s="14">
        <v>75401</v>
      </c>
      <c r="B7476">
        <v>27053.1875</v>
      </c>
      <c r="C7476">
        <v>15.890380859375</v>
      </c>
      <c r="D7476">
        <v>28.742645263671879</v>
      </c>
      <c r="E7476">
        <v>1.7117484504617031</v>
      </c>
      <c r="F7476">
        <v>4.577117919921875</v>
      </c>
      <c r="G7476">
        <v>0</v>
      </c>
      <c r="H7476" s="15">
        <v>-999</v>
      </c>
    </row>
    <row r="7477" spans="1:8" x14ac:dyDescent="0.35">
      <c r="A7477" s="14">
        <v>75402</v>
      </c>
      <c r="B7477">
        <v>16391.14453125</v>
      </c>
      <c r="C7477">
        <v>14.9310302734375</v>
      </c>
      <c r="D7477">
        <v>23.127288818359379</v>
      </c>
      <c r="E7477">
        <v>1.4541806394183709</v>
      </c>
      <c r="F7477">
        <v>4.6874513626098633</v>
      </c>
      <c r="G7477">
        <v>7.6443091966211796E-3</v>
      </c>
      <c r="H7477" s="15">
        <v>-999</v>
      </c>
    </row>
    <row r="7478" spans="1:8" x14ac:dyDescent="0.35">
      <c r="A7478" s="14">
        <v>75403</v>
      </c>
      <c r="B7478">
        <v>15291.44140625</v>
      </c>
      <c r="C7478">
        <v>10.83322143554688</v>
      </c>
      <c r="D7478">
        <v>21.22772216796875</v>
      </c>
      <c r="E7478">
        <v>1.214407391806271</v>
      </c>
      <c r="F7478">
        <v>3.711731910705566</v>
      </c>
      <c r="G7478">
        <v>0</v>
      </c>
      <c r="H7478" s="15">
        <v>-999</v>
      </c>
    </row>
    <row r="7479" spans="1:8" x14ac:dyDescent="0.35">
      <c r="A7479" s="14">
        <v>75404</v>
      </c>
      <c r="B7479">
        <v>28030.705078125</v>
      </c>
      <c r="C7479">
        <v>9.044158935546875</v>
      </c>
      <c r="D7479">
        <v>28.231292724609379</v>
      </c>
      <c r="E7479">
        <v>1.407544267346742</v>
      </c>
      <c r="F7479">
        <v>3.538476943969727</v>
      </c>
      <c r="G7479">
        <v>0</v>
      </c>
      <c r="H7479" s="15">
        <v>-999</v>
      </c>
    </row>
    <row r="7480" spans="1:8" x14ac:dyDescent="0.35">
      <c r="A7480" s="14">
        <v>75405</v>
      </c>
      <c r="B7480">
        <v>17271.837890625</v>
      </c>
      <c r="C7480">
        <v>14.27252197265625</v>
      </c>
      <c r="D7480">
        <v>25.115478515625</v>
      </c>
      <c r="E7480">
        <v>1.7458272102556209</v>
      </c>
      <c r="F7480">
        <v>1.7146520614624019</v>
      </c>
      <c r="G7480">
        <v>17.838394165039059</v>
      </c>
      <c r="H7480" s="15">
        <v>-999</v>
      </c>
    </row>
    <row r="7481" spans="1:8" x14ac:dyDescent="0.35">
      <c r="A7481" s="14">
        <v>75406</v>
      </c>
      <c r="B7481">
        <v>6854.1708984375</v>
      </c>
      <c r="C7481">
        <v>13.67889404296875</v>
      </c>
      <c r="D7481">
        <v>20.215789794921879</v>
      </c>
      <c r="E7481">
        <v>1.7725253271462851</v>
      </c>
      <c r="F7481">
        <v>2.706767082214355</v>
      </c>
      <c r="G7481">
        <v>4.1018381118774414</v>
      </c>
      <c r="H7481" s="15">
        <v>-999</v>
      </c>
    </row>
    <row r="7482" spans="1:8" x14ac:dyDescent="0.35">
      <c r="A7482" s="14">
        <v>75407</v>
      </c>
      <c r="B7482">
        <v>19349.572265625</v>
      </c>
      <c r="C7482">
        <v>12.44195556640625</v>
      </c>
      <c r="D7482">
        <v>24.582489013671879</v>
      </c>
      <c r="E7482">
        <v>1.8714997450792621</v>
      </c>
      <c r="F7482">
        <v>1.855560302734375</v>
      </c>
      <c r="G7482">
        <v>23.929155349731449</v>
      </c>
      <c r="H7482" s="15">
        <v>-999</v>
      </c>
    </row>
    <row r="7483" spans="1:8" x14ac:dyDescent="0.35">
      <c r="A7483" s="14">
        <v>75408</v>
      </c>
      <c r="B7483">
        <v>11192.40625</v>
      </c>
      <c r="C7483">
        <v>16.19024658203125</v>
      </c>
      <c r="D7483">
        <v>25.9749755859375</v>
      </c>
      <c r="E7483">
        <v>2.1776405040556588</v>
      </c>
      <c r="F7483">
        <v>2.09173583984375</v>
      </c>
      <c r="G7483">
        <v>5.1811022758483887</v>
      </c>
      <c r="H7483" s="15">
        <v>-999</v>
      </c>
    </row>
    <row r="7484" spans="1:8" x14ac:dyDescent="0.35">
      <c r="A7484" s="14">
        <v>75409</v>
      </c>
      <c r="B7484">
        <v>20819.46875</v>
      </c>
      <c r="C7484">
        <v>16.035247802734379</v>
      </c>
      <c r="D7484">
        <v>26.0506591796875</v>
      </c>
      <c r="E7484">
        <v>1.967258749155985</v>
      </c>
      <c r="F7484">
        <v>3.5739259719848628</v>
      </c>
      <c r="G7484">
        <v>1.92034387588501</v>
      </c>
      <c r="H7484" s="15">
        <v>-999</v>
      </c>
    </row>
    <row r="7485" spans="1:8" x14ac:dyDescent="0.35">
      <c r="A7485" s="14">
        <v>75410</v>
      </c>
      <c r="B7485">
        <v>11498.3974609375</v>
      </c>
      <c r="C7485">
        <v>14.1519775390625</v>
      </c>
      <c r="D7485">
        <v>21.6396484375</v>
      </c>
      <c r="E7485">
        <v>1.6957320489281269</v>
      </c>
      <c r="F7485">
        <v>4.0595693588256836</v>
      </c>
      <c r="G7485">
        <v>0.21826756000518799</v>
      </c>
      <c r="H7485" s="15">
        <v>-999</v>
      </c>
    </row>
    <row r="7486" spans="1:8" x14ac:dyDescent="0.35">
      <c r="A7486" s="14">
        <v>75411</v>
      </c>
      <c r="B7486">
        <v>21633.37109375</v>
      </c>
      <c r="C7486">
        <v>13.99090576171875</v>
      </c>
      <c r="D7486">
        <v>25.430084228515621</v>
      </c>
      <c r="E7486">
        <v>1.677584310643758</v>
      </c>
      <c r="F7486">
        <v>2.58314037322998</v>
      </c>
      <c r="G7486">
        <v>0</v>
      </c>
      <c r="H7486" s="15">
        <v>-999</v>
      </c>
    </row>
    <row r="7487" spans="1:8" x14ac:dyDescent="0.35">
      <c r="A7487" s="14">
        <v>75412</v>
      </c>
      <c r="B7487">
        <v>22733.59375</v>
      </c>
      <c r="C7487">
        <v>15.66244506835938</v>
      </c>
      <c r="D7487">
        <v>29.463775634765621</v>
      </c>
      <c r="E7487">
        <v>1.9005150242611151</v>
      </c>
      <c r="F7487">
        <v>3.2748289108276372</v>
      </c>
      <c r="G7487">
        <v>6.1627259254455566</v>
      </c>
      <c r="H7487" s="15">
        <v>-999</v>
      </c>
    </row>
    <row r="7488" spans="1:8" x14ac:dyDescent="0.35">
      <c r="A7488" s="14">
        <v>75413</v>
      </c>
      <c r="B7488">
        <v>20589.5859375</v>
      </c>
      <c r="C7488">
        <v>14.11044311523438</v>
      </c>
      <c r="D7488">
        <v>23.54351806640625</v>
      </c>
      <c r="E7488">
        <v>1.669848061431018</v>
      </c>
      <c r="F7488">
        <v>2.9788341522216801</v>
      </c>
      <c r="G7488">
        <v>0</v>
      </c>
      <c r="H7488" s="15">
        <v>-999</v>
      </c>
    </row>
    <row r="7489" spans="1:8" x14ac:dyDescent="0.35">
      <c r="A7489" s="14">
        <v>75414</v>
      </c>
      <c r="B7489">
        <v>17561.259765625</v>
      </c>
      <c r="C7489">
        <v>15.30282592773438</v>
      </c>
      <c r="D7489">
        <v>25.030059814453121</v>
      </c>
      <c r="E7489">
        <v>1.7265842297111991</v>
      </c>
      <c r="F7489">
        <v>2.5915594100952148</v>
      </c>
      <c r="G7489">
        <v>2.1538710594177251</v>
      </c>
      <c r="H7489" s="15">
        <v>-999</v>
      </c>
    </row>
    <row r="7490" spans="1:8" x14ac:dyDescent="0.35">
      <c r="A7490" s="14">
        <v>75415</v>
      </c>
      <c r="B7490">
        <v>11372.5830078125</v>
      </c>
      <c r="C7490">
        <v>16.148712158203121</v>
      </c>
      <c r="D7490">
        <v>23.55755615234375</v>
      </c>
      <c r="E7490">
        <v>1.816676327045269</v>
      </c>
      <c r="F7490">
        <v>5.2284841537475586</v>
      </c>
      <c r="G7490">
        <v>1.5004453659057619</v>
      </c>
      <c r="H7490" s="15">
        <v>-999</v>
      </c>
    </row>
    <row r="7491" spans="1:8" x14ac:dyDescent="0.35">
      <c r="A7491" s="14">
        <v>75416</v>
      </c>
      <c r="B7491">
        <v>19240.326171875</v>
      </c>
      <c r="C7491">
        <v>15.1417236328125</v>
      </c>
      <c r="D7491">
        <v>24.343536376953121</v>
      </c>
      <c r="E7491">
        <v>1.630713052696648</v>
      </c>
      <c r="F7491">
        <v>3.0749883651733398</v>
      </c>
      <c r="G7491">
        <v>0</v>
      </c>
      <c r="H7491" s="15">
        <v>-999</v>
      </c>
    </row>
    <row r="7492" spans="1:8" x14ac:dyDescent="0.35">
      <c r="A7492" s="14">
        <v>75417</v>
      </c>
      <c r="B7492">
        <v>27938.02734375</v>
      </c>
      <c r="C7492">
        <v>14.2198486328125</v>
      </c>
      <c r="D7492">
        <v>28.158843994140621</v>
      </c>
      <c r="E7492">
        <v>1.7745830663644371</v>
      </c>
      <c r="F7492">
        <v>2.248595237731934</v>
      </c>
      <c r="G7492">
        <v>0</v>
      </c>
      <c r="H7492" s="15">
        <v>-999</v>
      </c>
    </row>
    <row r="7493" spans="1:8" x14ac:dyDescent="0.35">
      <c r="A7493" s="14">
        <v>75418</v>
      </c>
      <c r="B7493">
        <v>28102.671875</v>
      </c>
      <c r="C7493">
        <v>17.04931640625</v>
      </c>
      <c r="D7493">
        <v>31.600067138671879</v>
      </c>
      <c r="E7493">
        <v>1.956085461780622</v>
      </c>
      <c r="F7493">
        <v>2.556553840637207</v>
      </c>
      <c r="G7493">
        <v>0</v>
      </c>
      <c r="H7493" s="15">
        <v>-999</v>
      </c>
    </row>
    <row r="7494" spans="1:8" x14ac:dyDescent="0.35">
      <c r="A7494" s="14">
        <v>75419</v>
      </c>
      <c r="B7494">
        <v>28171.53125</v>
      </c>
      <c r="C7494">
        <v>18.70770263671875</v>
      </c>
      <c r="D7494">
        <v>34.1396484375</v>
      </c>
      <c r="E7494">
        <v>2.218242098081153</v>
      </c>
      <c r="F7494">
        <v>2.5126867294311519</v>
      </c>
      <c r="G7494">
        <v>0</v>
      </c>
      <c r="H7494" s="15">
        <v>-999</v>
      </c>
    </row>
    <row r="7495" spans="1:8" x14ac:dyDescent="0.35">
      <c r="A7495" s="14">
        <v>75420</v>
      </c>
      <c r="B7495">
        <v>27382.478515625</v>
      </c>
      <c r="C7495">
        <v>19.28411865234375</v>
      </c>
      <c r="D7495">
        <v>33.840179443359382</v>
      </c>
      <c r="E7495">
        <v>2.3141413080595128</v>
      </c>
      <c r="F7495">
        <v>3.3754138946533199</v>
      </c>
      <c r="G7495">
        <v>0</v>
      </c>
      <c r="H7495" s="15">
        <v>-999</v>
      </c>
    </row>
    <row r="7496" spans="1:8" x14ac:dyDescent="0.35">
      <c r="A7496" s="14">
        <v>75421</v>
      </c>
      <c r="B7496">
        <v>27329.150390625</v>
      </c>
      <c r="C7496">
        <v>17.793914794921879</v>
      </c>
      <c r="D7496">
        <v>34.440216064453118</v>
      </c>
      <c r="E7496">
        <v>2.1181885518466732</v>
      </c>
      <c r="F7496">
        <v>2.8357105255126949</v>
      </c>
      <c r="G7496">
        <v>0</v>
      </c>
      <c r="H7496" s="15">
        <v>-999</v>
      </c>
    </row>
    <row r="7497" spans="1:8" x14ac:dyDescent="0.35">
      <c r="A7497" s="14">
        <v>75422</v>
      </c>
      <c r="B7497">
        <v>26023.3828125</v>
      </c>
      <c r="C7497">
        <v>22.519805908203121</v>
      </c>
      <c r="D7497">
        <v>35.627288818359382</v>
      </c>
      <c r="E7497">
        <v>2.6939288878963219</v>
      </c>
      <c r="F7497">
        <v>1.951271057128906</v>
      </c>
      <c r="G7497">
        <v>0.70946246385574341</v>
      </c>
      <c r="H7497" s="15">
        <v>-999</v>
      </c>
    </row>
    <row r="7498" spans="1:8" x14ac:dyDescent="0.35">
      <c r="A7498" s="14">
        <v>75423</v>
      </c>
      <c r="B7498">
        <v>28143.0546875</v>
      </c>
      <c r="C7498">
        <v>22.97064208984375</v>
      </c>
      <c r="D7498">
        <v>35.986236572265618</v>
      </c>
      <c r="E7498">
        <v>2.5178093856089032</v>
      </c>
      <c r="F7498">
        <v>1.6043186187744141</v>
      </c>
      <c r="G7498">
        <v>0.137894406914711</v>
      </c>
      <c r="H7498" s="15">
        <v>-999</v>
      </c>
    </row>
    <row r="7499" spans="1:8" x14ac:dyDescent="0.35">
      <c r="A7499" s="14">
        <v>75424</v>
      </c>
      <c r="B7499">
        <v>24008.294921875</v>
      </c>
      <c r="C7499">
        <v>22.085235595703121</v>
      </c>
      <c r="D7499">
        <v>33.7547607421875</v>
      </c>
      <c r="E7499">
        <v>3.057912171508836</v>
      </c>
      <c r="F7499">
        <v>2.009760856628418</v>
      </c>
      <c r="G7499">
        <v>7.9914412498474121</v>
      </c>
      <c r="H7499" s="15">
        <v>-999</v>
      </c>
    </row>
    <row r="7500" spans="1:8" x14ac:dyDescent="0.35">
      <c r="A7500" s="14">
        <v>75425</v>
      </c>
      <c r="B7500">
        <v>12395.1416015625</v>
      </c>
      <c r="C7500">
        <v>19.10076904296875</v>
      </c>
      <c r="D7500">
        <v>27.141510009765621</v>
      </c>
      <c r="E7500">
        <v>2.3335094145105142</v>
      </c>
      <c r="F7500">
        <v>4.7215700149536133</v>
      </c>
      <c r="G7500">
        <v>6.3634781837463379</v>
      </c>
      <c r="H7500" s="15">
        <v>-999</v>
      </c>
    </row>
    <row r="7501" spans="1:8" x14ac:dyDescent="0.35">
      <c r="A7501" s="14">
        <v>75426</v>
      </c>
      <c r="B7501">
        <v>20466.361328125</v>
      </c>
      <c r="C7501">
        <v>19.7977294921875</v>
      </c>
      <c r="D7501">
        <v>31.601165771484379</v>
      </c>
      <c r="E7501">
        <v>2.4032113853753079</v>
      </c>
      <c r="F7501">
        <v>2.4754657745361328</v>
      </c>
      <c r="G7501">
        <v>1.30376124382019</v>
      </c>
      <c r="H7501" s="15">
        <v>-999</v>
      </c>
    </row>
    <row r="7502" spans="1:8" x14ac:dyDescent="0.35">
      <c r="A7502" s="14">
        <v>75427</v>
      </c>
      <c r="B7502">
        <v>15548.7626953125</v>
      </c>
      <c r="C7502">
        <v>22.35064697265625</v>
      </c>
      <c r="D7502">
        <v>28.6734619140625</v>
      </c>
      <c r="E7502">
        <v>2.9620446167989321</v>
      </c>
      <c r="F7502">
        <v>3.2885656356811519</v>
      </c>
      <c r="G7502">
        <v>27.059696197509769</v>
      </c>
      <c r="H7502" s="15">
        <v>-999</v>
      </c>
    </row>
    <row r="7503" spans="1:8" x14ac:dyDescent="0.35">
      <c r="A7503" s="14">
        <v>75428</v>
      </c>
      <c r="B7503">
        <v>28139.94921875</v>
      </c>
      <c r="C7503">
        <v>18.255859375</v>
      </c>
      <c r="D7503">
        <v>30.948150634765621</v>
      </c>
      <c r="E7503">
        <v>2.4852314396082278</v>
      </c>
      <c r="F7503">
        <v>3.8809976577758789</v>
      </c>
      <c r="G7503">
        <v>0</v>
      </c>
      <c r="H7503" s="15">
        <v>-999</v>
      </c>
    </row>
    <row r="7504" spans="1:8" x14ac:dyDescent="0.35">
      <c r="A7504" s="14">
        <v>75429</v>
      </c>
      <c r="B7504">
        <v>23290.693359375</v>
      </c>
      <c r="C7504">
        <v>17.67437744140625</v>
      </c>
      <c r="D7504">
        <v>28.43560791015625</v>
      </c>
      <c r="E7504">
        <v>2.2176277755975788</v>
      </c>
      <c r="F7504">
        <v>1.541840553283691</v>
      </c>
      <c r="G7504">
        <v>3.3492036163806922E-2</v>
      </c>
      <c r="H7504" s="15">
        <v>-999</v>
      </c>
    </row>
    <row r="7505" spans="1:8" x14ac:dyDescent="0.35">
      <c r="A7505" s="14">
        <v>75430</v>
      </c>
      <c r="B7505">
        <v>22192.54296875</v>
      </c>
      <c r="C7505">
        <v>18.75531005859375</v>
      </c>
      <c r="D7505">
        <v>31.547119140625</v>
      </c>
      <c r="E7505">
        <v>2.430120175439515</v>
      </c>
      <c r="F7505">
        <v>3.5486688613891602</v>
      </c>
      <c r="G7505">
        <v>2.0457940176129341E-2</v>
      </c>
      <c r="H7505" s="15">
        <v>-999</v>
      </c>
    </row>
    <row r="7506" spans="1:8" x14ac:dyDescent="0.35">
      <c r="A7506" s="14">
        <v>75431</v>
      </c>
      <c r="B7506">
        <v>18948.833984375</v>
      </c>
      <c r="C7506">
        <v>16.57318115234375</v>
      </c>
      <c r="D7506">
        <v>25.693878173828121</v>
      </c>
      <c r="E7506">
        <v>1.975795757925958</v>
      </c>
      <c r="F7506">
        <v>2.3983650207519531</v>
      </c>
      <c r="G7506">
        <v>9.3150865286588669E-3</v>
      </c>
      <c r="H7506" s="15">
        <v>-999</v>
      </c>
    </row>
    <row r="7507" spans="1:8" x14ac:dyDescent="0.35">
      <c r="A7507" s="14">
        <v>75432</v>
      </c>
      <c r="B7507">
        <v>26720.79296875</v>
      </c>
      <c r="C7507">
        <v>15.44363403320312</v>
      </c>
      <c r="D7507">
        <v>29.939483642578121</v>
      </c>
      <c r="E7507">
        <v>2.1614647239925859</v>
      </c>
      <c r="F7507">
        <v>1.552032470703125</v>
      </c>
      <c r="G7507">
        <v>0</v>
      </c>
      <c r="H7507" s="15">
        <v>-999</v>
      </c>
    </row>
    <row r="7508" spans="1:8" x14ac:dyDescent="0.35">
      <c r="A7508" s="14">
        <v>75433</v>
      </c>
      <c r="B7508">
        <v>27350.89453125</v>
      </c>
      <c r="C7508">
        <v>19.3367919921875</v>
      </c>
      <c r="D7508">
        <v>33.71368408203125</v>
      </c>
      <c r="E7508">
        <v>2.527013693596972</v>
      </c>
      <c r="F7508">
        <v>2.1174354553222661</v>
      </c>
      <c r="G7508">
        <v>0</v>
      </c>
      <c r="H7508" s="15">
        <v>-999</v>
      </c>
    </row>
    <row r="7509" spans="1:8" x14ac:dyDescent="0.35">
      <c r="A7509" s="14">
        <v>75434</v>
      </c>
      <c r="B7509">
        <v>25938.990234375</v>
      </c>
      <c r="C7509">
        <v>18.52838134765625</v>
      </c>
      <c r="D7509">
        <v>29.659454345703121</v>
      </c>
      <c r="E7509">
        <v>1.9932961959827931</v>
      </c>
      <c r="F7509">
        <v>2.4364719390869141</v>
      </c>
      <c r="G7509">
        <v>0</v>
      </c>
      <c r="H7509" s="15">
        <v>-999</v>
      </c>
    </row>
    <row r="7510" spans="1:8" x14ac:dyDescent="0.35">
      <c r="A7510" s="14">
        <v>75435</v>
      </c>
      <c r="B7510">
        <v>29319.384765625</v>
      </c>
      <c r="C7510">
        <v>15.93698120117188</v>
      </c>
      <c r="D7510">
        <v>31.03680419921875</v>
      </c>
      <c r="E7510">
        <v>1.816848300645477</v>
      </c>
      <c r="F7510">
        <v>2.3451919555664058</v>
      </c>
      <c r="G7510">
        <v>0</v>
      </c>
      <c r="H7510" s="15">
        <v>-999</v>
      </c>
    </row>
    <row r="7511" spans="1:8" x14ac:dyDescent="0.35">
      <c r="A7511" s="14">
        <v>75436</v>
      </c>
      <c r="B7511">
        <v>20406.302734375</v>
      </c>
      <c r="C7511">
        <v>19.733917236328121</v>
      </c>
      <c r="D7511">
        <v>36.91168212890625</v>
      </c>
      <c r="E7511">
        <v>2.004711414594091</v>
      </c>
      <c r="F7511">
        <v>3.2216558456420898</v>
      </c>
      <c r="G7511">
        <v>0.90678876638412476</v>
      </c>
      <c r="H7511" s="15">
        <v>-999</v>
      </c>
    </row>
    <row r="7512" spans="1:8" x14ac:dyDescent="0.35">
      <c r="A7512" s="14">
        <v>75437</v>
      </c>
      <c r="B7512">
        <v>8344.7763671875</v>
      </c>
      <c r="C7512">
        <v>18.953857421875</v>
      </c>
      <c r="D7512">
        <v>25.10467529296875</v>
      </c>
      <c r="E7512">
        <v>2.0098161917177571</v>
      </c>
      <c r="F7512">
        <v>4.947998046875</v>
      </c>
      <c r="G7512">
        <v>1.396495461463928</v>
      </c>
      <c r="H7512" s="15">
        <v>-999</v>
      </c>
    </row>
    <row r="7513" spans="1:8" x14ac:dyDescent="0.35">
      <c r="A7513" s="14">
        <v>75438</v>
      </c>
      <c r="B7513">
        <v>19638.478515625</v>
      </c>
      <c r="C7513">
        <v>17.9337158203125</v>
      </c>
      <c r="D7513">
        <v>26.168487548828121</v>
      </c>
      <c r="E7513">
        <v>1.945222675727234</v>
      </c>
      <c r="F7513">
        <v>3.6186790466308589</v>
      </c>
      <c r="G7513">
        <v>0.12184400856494899</v>
      </c>
      <c r="H7513" s="15">
        <v>-999</v>
      </c>
    </row>
    <row r="7514" spans="1:8" x14ac:dyDescent="0.35">
      <c r="A7514" s="14">
        <v>75439</v>
      </c>
      <c r="B7514">
        <v>16525.240234375</v>
      </c>
      <c r="C7514">
        <v>14.45895385742188</v>
      </c>
      <c r="D7514">
        <v>24.9111328125</v>
      </c>
      <c r="E7514">
        <v>1.7462824525046521</v>
      </c>
      <c r="F7514">
        <v>2.615930557250977</v>
      </c>
      <c r="G7514">
        <v>0.12184400856494899</v>
      </c>
      <c r="H7514" s="15">
        <v>-999</v>
      </c>
    </row>
    <row r="7515" spans="1:8" x14ac:dyDescent="0.35">
      <c r="A7515" s="14">
        <v>75440</v>
      </c>
      <c r="B7515">
        <v>11412.96875</v>
      </c>
      <c r="C7515">
        <v>15.456787109375</v>
      </c>
      <c r="D7515">
        <v>23.379180908203121</v>
      </c>
      <c r="E7515">
        <v>1.7270058427285211</v>
      </c>
      <c r="F7515">
        <v>2.2237815856933589</v>
      </c>
      <c r="G7515">
        <v>0.97652769088745117</v>
      </c>
      <c r="H7515" s="15">
        <v>-999</v>
      </c>
    </row>
    <row r="7516" spans="1:8" x14ac:dyDescent="0.35">
      <c r="A7516" s="14">
        <v>75441</v>
      </c>
      <c r="B7516">
        <v>8654.9091796875</v>
      </c>
      <c r="C7516">
        <v>14.48123168945312</v>
      </c>
      <c r="D7516">
        <v>23.544586181640621</v>
      </c>
      <c r="E7516">
        <v>2.0183076314928381</v>
      </c>
      <c r="F7516">
        <v>3.0111808776855469</v>
      </c>
      <c r="G7516">
        <v>2.5860621929168701</v>
      </c>
      <c r="H7516" s="15">
        <v>-999</v>
      </c>
    </row>
    <row r="7517" spans="1:8" x14ac:dyDescent="0.35">
      <c r="A7517" s="14">
        <v>75442</v>
      </c>
      <c r="B7517">
        <v>10839.8173828125</v>
      </c>
      <c r="C7517">
        <v>17.1202392578125</v>
      </c>
      <c r="D7517">
        <v>24.610595703125</v>
      </c>
      <c r="E7517">
        <v>2.076752572164835</v>
      </c>
      <c r="F7517">
        <v>2.541045188903809</v>
      </c>
      <c r="G7517">
        <v>0.99397480487823486</v>
      </c>
      <c r="H7517" s="15">
        <v>-999</v>
      </c>
    </row>
    <row r="7518" spans="1:8" x14ac:dyDescent="0.35">
      <c r="A7518" s="14">
        <v>75443</v>
      </c>
      <c r="B7518">
        <v>25617.982421875</v>
      </c>
      <c r="C7518">
        <v>14.46905517578125</v>
      </c>
      <c r="D7518">
        <v>28.603179931640621</v>
      </c>
      <c r="E7518">
        <v>1.8849056878183239</v>
      </c>
      <c r="F7518">
        <v>1.6410970687866211</v>
      </c>
      <c r="G7518">
        <v>9.3150865286588669E-3</v>
      </c>
      <c r="H7518" s="15">
        <v>-999</v>
      </c>
    </row>
    <row r="7519" spans="1:8" x14ac:dyDescent="0.35">
      <c r="A7519" s="14">
        <v>75444</v>
      </c>
      <c r="B7519">
        <v>21691.359375</v>
      </c>
      <c r="C7519">
        <v>17.54876708984375</v>
      </c>
      <c r="D7519">
        <v>31.63360595703125</v>
      </c>
      <c r="E7519">
        <v>2.1809432150282571</v>
      </c>
      <c r="F7519">
        <v>1.1372852325439451</v>
      </c>
      <c r="G7519">
        <v>0.38053780794143682</v>
      </c>
      <c r="H7519" s="15">
        <v>-999</v>
      </c>
    </row>
    <row r="7520" spans="1:8" x14ac:dyDescent="0.35">
      <c r="A7520" s="14">
        <v>75445</v>
      </c>
      <c r="B7520">
        <v>22523.904296875</v>
      </c>
      <c r="C7520">
        <v>20.438995361328121</v>
      </c>
      <c r="D7520">
        <v>33.8153076171875</v>
      </c>
      <c r="E7520">
        <v>2.3512645801275989</v>
      </c>
      <c r="F7520">
        <v>1.9769706726074221</v>
      </c>
      <c r="G7520">
        <v>0</v>
      </c>
      <c r="H7520" s="15">
        <v>-999</v>
      </c>
    </row>
    <row r="7521" spans="1:8" x14ac:dyDescent="0.35">
      <c r="A7521" s="14">
        <v>75446</v>
      </c>
      <c r="B7521">
        <v>25587.435546875</v>
      </c>
      <c r="C7521">
        <v>22.009246826171879</v>
      </c>
      <c r="D7521">
        <v>36.464080810546882</v>
      </c>
      <c r="E7521">
        <v>2.2057136052488682</v>
      </c>
      <c r="F7521">
        <v>1.8941106796264651</v>
      </c>
      <c r="G7521">
        <v>0</v>
      </c>
      <c r="H7521" s="15">
        <v>-999</v>
      </c>
    </row>
    <row r="7522" spans="1:8" x14ac:dyDescent="0.35">
      <c r="A7522" s="14">
        <v>75447</v>
      </c>
      <c r="B7522">
        <v>22414.65625</v>
      </c>
      <c r="C7522">
        <v>21.097503662109379</v>
      </c>
      <c r="D7522">
        <v>37.95819091796875</v>
      </c>
      <c r="E7522">
        <v>2.2165956016142299</v>
      </c>
      <c r="F7522">
        <v>2.313288688659668</v>
      </c>
      <c r="G7522">
        <v>0</v>
      </c>
      <c r="H7522" s="15">
        <v>-999</v>
      </c>
    </row>
    <row r="7523" spans="1:8" x14ac:dyDescent="0.35">
      <c r="A7523" s="14">
        <v>75448</v>
      </c>
      <c r="B7523">
        <v>25153.04296875</v>
      </c>
      <c r="C7523">
        <v>19.754180908203121</v>
      </c>
      <c r="D7523">
        <v>34.0791015625</v>
      </c>
      <c r="E7523">
        <v>2.322065443615823</v>
      </c>
      <c r="F7523">
        <v>2.03546142578125</v>
      </c>
      <c r="G7523">
        <v>0</v>
      </c>
      <c r="H7523" s="15">
        <v>-999</v>
      </c>
    </row>
    <row r="7524" spans="1:8" x14ac:dyDescent="0.35">
      <c r="A7524" s="14">
        <v>75449</v>
      </c>
      <c r="B7524">
        <v>24489.8046875</v>
      </c>
      <c r="C7524">
        <v>21.01544189453125</v>
      </c>
      <c r="D7524">
        <v>34.571014404296882</v>
      </c>
      <c r="E7524">
        <v>2.2199570815867289</v>
      </c>
      <c r="F7524">
        <v>3.3953533172607422</v>
      </c>
      <c r="G7524">
        <v>0</v>
      </c>
      <c r="H7524" s="15">
        <v>-999</v>
      </c>
    </row>
    <row r="7525" spans="1:8" x14ac:dyDescent="0.35">
      <c r="A7525" s="14">
        <v>75450</v>
      </c>
      <c r="B7525">
        <v>24609.923828125</v>
      </c>
      <c r="C7525">
        <v>19.80584716796875</v>
      </c>
      <c r="D7525">
        <v>29.7978515625</v>
      </c>
      <c r="E7525">
        <v>1.9608806812083259</v>
      </c>
      <c r="F7525">
        <v>2.4785671234130859</v>
      </c>
      <c r="G7525">
        <v>0</v>
      </c>
      <c r="H7525" s="15">
        <v>-999</v>
      </c>
    </row>
    <row r="7526" spans="1:8" x14ac:dyDescent="0.35">
      <c r="A7526" s="14">
        <v>75451</v>
      </c>
      <c r="B7526">
        <v>25543.947265625</v>
      </c>
      <c r="C7526">
        <v>17.63385009765625</v>
      </c>
      <c r="D7526">
        <v>30.67572021484375</v>
      </c>
      <c r="E7526">
        <v>1.84844936243007</v>
      </c>
      <c r="F7526">
        <v>3.9186620712280269</v>
      </c>
      <c r="G7526">
        <v>0</v>
      </c>
      <c r="H7526" s="15">
        <v>-999</v>
      </c>
    </row>
    <row r="7527" spans="1:8" x14ac:dyDescent="0.35">
      <c r="A7527" s="14">
        <v>75452</v>
      </c>
      <c r="B7527">
        <v>25605.55859375</v>
      </c>
      <c r="C7527">
        <v>17.575103759765621</v>
      </c>
      <c r="D7527">
        <v>32.795806884765618</v>
      </c>
      <c r="E7527">
        <v>1.816346750523921</v>
      </c>
      <c r="F7527">
        <v>3.8548545837402339</v>
      </c>
      <c r="G7527">
        <v>0</v>
      </c>
      <c r="H7527" s="15">
        <v>-999</v>
      </c>
    </row>
    <row r="7528" spans="1:8" x14ac:dyDescent="0.35">
      <c r="A7528" s="14">
        <v>75453</v>
      </c>
      <c r="B7528">
        <v>25305.779296875</v>
      </c>
      <c r="C7528">
        <v>18.266998291015621</v>
      </c>
      <c r="D7528">
        <v>33.42828369140625</v>
      </c>
      <c r="E7528">
        <v>1.9437528371412041</v>
      </c>
      <c r="F7528">
        <v>3.0231447219848628</v>
      </c>
      <c r="G7528">
        <v>0</v>
      </c>
      <c r="H7528" s="15">
        <v>-999</v>
      </c>
    </row>
    <row r="7529" spans="1:8" x14ac:dyDescent="0.35">
      <c r="A7529" s="14">
        <v>75454</v>
      </c>
      <c r="B7529">
        <v>26765.837890625</v>
      </c>
      <c r="C7529">
        <v>17.30865478515625</v>
      </c>
      <c r="D7529">
        <v>36.64678955078125</v>
      </c>
      <c r="E7529">
        <v>2.2931061404439168</v>
      </c>
      <c r="F7529">
        <v>1.2777500152587891</v>
      </c>
      <c r="G7529">
        <v>0</v>
      </c>
      <c r="H7529" s="15">
        <v>-999</v>
      </c>
    </row>
    <row r="7530" spans="1:8" x14ac:dyDescent="0.35">
      <c r="A7530" s="14">
        <v>75455</v>
      </c>
      <c r="B7530">
        <v>26456.22265625</v>
      </c>
      <c r="C7530">
        <v>22.341522216796879</v>
      </c>
      <c r="D7530">
        <v>40.4891357421875</v>
      </c>
      <c r="E7530">
        <v>2.2230811004660298</v>
      </c>
      <c r="F7530">
        <v>1.9091758728027339</v>
      </c>
      <c r="G7530">
        <v>0</v>
      </c>
      <c r="H7530" s="15">
        <v>-999</v>
      </c>
    </row>
    <row r="7531" spans="1:8" x14ac:dyDescent="0.35">
      <c r="A7531" s="14">
        <v>75456</v>
      </c>
      <c r="B7531">
        <v>25571.904296875</v>
      </c>
      <c r="C7531">
        <v>22.39117431640625</v>
      </c>
      <c r="D7531">
        <v>36.21649169921875</v>
      </c>
      <c r="E7531">
        <v>2.4323767154892288</v>
      </c>
      <c r="F7531">
        <v>3.651469230651855</v>
      </c>
      <c r="G7531">
        <v>0</v>
      </c>
      <c r="H7531" s="15">
        <v>-999</v>
      </c>
    </row>
    <row r="7532" spans="1:8" x14ac:dyDescent="0.35">
      <c r="A7532" s="14">
        <v>75457</v>
      </c>
      <c r="B7532">
        <v>13483.9716796875</v>
      </c>
      <c r="C7532">
        <v>20.398468017578121</v>
      </c>
      <c r="D7532">
        <v>29.15673828125</v>
      </c>
      <c r="E7532">
        <v>1.885788448241239</v>
      </c>
      <c r="F7532">
        <v>2.83039379119873</v>
      </c>
      <c r="G7532">
        <v>2.0199741702526812E-3</v>
      </c>
      <c r="H7532" s="15">
        <v>-999</v>
      </c>
    </row>
    <row r="7533" spans="1:8" x14ac:dyDescent="0.35">
      <c r="A7533" s="14">
        <v>75458</v>
      </c>
      <c r="B7533">
        <v>19430.341796875</v>
      </c>
      <c r="C7533">
        <v>19.728851318359379</v>
      </c>
      <c r="D7533">
        <v>27.695037841796879</v>
      </c>
      <c r="E7533">
        <v>1.9572087991104861</v>
      </c>
      <c r="F7533">
        <v>3.715276718139648</v>
      </c>
      <c r="G7533">
        <v>2.247184038162231</v>
      </c>
      <c r="H7533" s="15">
        <v>-999</v>
      </c>
    </row>
    <row r="7534" spans="1:8" x14ac:dyDescent="0.35">
      <c r="A7534" s="14">
        <v>75459</v>
      </c>
      <c r="B7534">
        <v>16070.1376953125</v>
      </c>
      <c r="C7534">
        <v>19.222320556640621</v>
      </c>
      <c r="D7534">
        <v>29.918914794921879</v>
      </c>
      <c r="E7534">
        <v>2.1641225090299518</v>
      </c>
      <c r="F7534">
        <v>3.5340461730957031</v>
      </c>
      <c r="G7534">
        <v>0.54667937755584717</v>
      </c>
      <c r="H7534" s="15">
        <v>-999</v>
      </c>
    </row>
    <row r="7535" spans="1:8" x14ac:dyDescent="0.35">
      <c r="A7535" s="14">
        <v>75460</v>
      </c>
      <c r="B7535">
        <v>19994.171875</v>
      </c>
      <c r="C7535">
        <v>20.860443115234379</v>
      </c>
      <c r="D7535">
        <v>31.98712158203125</v>
      </c>
      <c r="E7535">
        <v>2.7019610850358662</v>
      </c>
      <c r="F7535">
        <v>3.4693527221679692</v>
      </c>
      <c r="G7535">
        <v>2.0620300769805908</v>
      </c>
      <c r="H7535" s="15">
        <v>-999</v>
      </c>
    </row>
    <row r="7536" spans="1:8" x14ac:dyDescent="0.35">
      <c r="A7536" s="14">
        <v>75461</v>
      </c>
      <c r="B7536">
        <v>16642.76953125</v>
      </c>
      <c r="C7536">
        <v>21.459136962890621</v>
      </c>
      <c r="D7536">
        <v>31.929840087890621</v>
      </c>
      <c r="E7536">
        <v>2.5637503026479589</v>
      </c>
      <c r="F7536">
        <v>2.2317571640014648</v>
      </c>
      <c r="G7536">
        <v>6.8835830315947533E-3</v>
      </c>
      <c r="H7536" s="15">
        <v>-999</v>
      </c>
    </row>
    <row r="7537" spans="1:8" x14ac:dyDescent="0.35">
      <c r="A7537" s="14">
        <v>75462</v>
      </c>
      <c r="B7537">
        <v>23760.8125</v>
      </c>
      <c r="C7537">
        <v>21.011383056640621</v>
      </c>
      <c r="D7537">
        <v>34.044525146484382</v>
      </c>
      <c r="E7537">
        <v>2.361325344563014</v>
      </c>
      <c r="F7537">
        <v>2.3128452301025391</v>
      </c>
      <c r="G7537">
        <v>0.15235269069671631</v>
      </c>
      <c r="H7537" s="15">
        <v>-999</v>
      </c>
    </row>
    <row r="7538" spans="1:8" x14ac:dyDescent="0.35">
      <c r="A7538" s="14">
        <v>75463</v>
      </c>
      <c r="B7538">
        <v>17456.15625</v>
      </c>
      <c r="C7538">
        <v>19.950714111328121</v>
      </c>
      <c r="D7538">
        <v>30.63787841796875</v>
      </c>
      <c r="E7538">
        <v>2.246904109646477</v>
      </c>
      <c r="F7538">
        <v>2.463501930236816</v>
      </c>
      <c r="G7538">
        <v>1.377572178840637</v>
      </c>
      <c r="H7538" s="15">
        <v>-999</v>
      </c>
    </row>
    <row r="7539" spans="1:8" x14ac:dyDescent="0.35">
      <c r="A7539" s="14">
        <v>75464</v>
      </c>
      <c r="B7539">
        <v>12078.7958984375</v>
      </c>
      <c r="C7539">
        <v>18.560791015625</v>
      </c>
      <c r="D7539">
        <v>28.7340087890625</v>
      </c>
      <c r="E7539">
        <v>2.0899179535935621</v>
      </c>
      <c r="F7539">
        <v>2.463501930236816</v>
      </c>
      <c r="G7539">
        <v>6.8835830315947533E-3</v>
      </c>
      <c r="H7539" s="15">
        <v>-999</v>
      </c>
    </row>
    <row r="7540" spans="1:8" x14ac:dyDescent="0.35">
      <c r="A7540" s="14">
        <v>75465</v>
      </c>
      <c r="B7540">
        <v>20879.009765625</v>
      </c>
      <c r="C7540">
        <v>17.1951904296875</v>
      </c>
      <c r="D7540">
        <v>29.9405517578125</v>
      </c>
      <c r="E7540">
        <v>1.9978892647022071</v>
      </c>
      <c r="F7540">
        <v>1.477147102355957</v>
      </c>
      <c r="G7540">
        <v>0.17600096762180331</v>
      </c>
      <c r="H7540" s="15">
        <v>-999</v>
      </c>
    </row>
    <row r="7541" spans="1:8" x14ac:dyDescent="0.35">
      <c r="A7541" s="14">
        <v>75466</v>
      </c>
      <c r="B7541">
        <v>24341.728515625</v>
      </c>
      <c r="C7541">
        <v>16.30572509765625</v>
      </c>
      <c r="D7541">
        <v>34.93536376953125</v>
      </c>
      <c r="E7541">
        <v>1.929009175030129</v>
      </c>
      <c r="F7541">
        <v>2.1161060333251949</v>
      </c>
      <c r="G7541">
        <v>0</v>
      </c>
      <c r="H7541" s="15">
        <v>-999</v>
      </c>
    </row>
    <row r="7542" spans="1:8" x14ac:dyDescent="0.35">
      <c r="A7542" s="14">
        <v>75467</v>
      </c>
      <c r="B7542">
        <v>23794.982421875</v>
      </c>
      <c r="C7542">
        <v>20.921234130859379</v>
      </c>
      <c r="D7542">
        <v>40.640472412109382</v>
      </c>
      <c r="E7542">
        <v>2.2208718897026651</v>
      </c>
      <c r="F7542">
        <v>3.0018758773803711</v>
      </c>
      <c r="G7542">
        <v>0</v>
      </c>
      <c r="H7542" s="15">
        <v>-999</v>
      </c>
    </row>
    <row r="7543" spans="1:8" x14ac:dyDescent="0.35">
      <c r="A7543" s="14">
        <v>75468</v>
      </c>
      <c r="B7543">
        <v>22275.90234375</v>
      </c>
      <c r="C7543">
        <v>23.30291748046875</v>
      </c>
      <c r="D7543">
        <v>41.38861083984375</v>
      </c>
      <c r="E7543">
        <v>2.6608563211605341</v>
      </c>
      <c r="F7543">
        <v>3.5650634765625</v>
      </c>
      <c r="G7543">
        <v>10.66610050201416</v>
      </c>
      <c r="H7543" s="15">
        <v>-999</v>
      </c>
    </row>
    <row r="7544" spans="1:8" x14ac:dyDescent="0.35">
      <c r="A7544" s="14">
        <v>75469</v>
      </c>
      <c r="B7544">
        <v>14827.017578125</v>
      </c>
      <c r="C7544">
        <v>20.492706298828121</v>
      </c>
      <c r="D7544">
        <v>31.373046875</v>
      </c>
      <c r="E7544">
        <v>2.4124884248575218</v>
      </c>
      <c r="F7544">
        <v>3.0116243362426758</v>
      </c>
      <c r="G7544">
        <v>0.28250858187675482</v>
      </c>
      <c r="H7544" s="15">
        <v>-999</v>
      </c>
    </row>
    <row r="7545" spans="1:8" x14ac:dyDescent="0.35">
      <c r="A7545" s="14">
        <v>75470</v>
      </c>
      <c r="B7545">
        <v>17362.443359375</v>
      </c>
      <c r="C7545">
        <v>20.572723388671879</v>
      </c>
      <c r="D7545">
        <v>30.79571533203125</v>
      </c>
      <c r="E7545">
        <v>2.2131513673803611</v>
      </c>
      <c r="F7545">
        <v>2.77013111114502</v>
      </c>
      <c r="G7545">
        <v>2.0199741702526812E-3</v>
      </c>
      <c r="H7545" s="15">
        <v>-999</v>
      </c>
    </row>
    <row r="7546" spans="1:8" x14ac:dyDescent="0.35">
      <c r="A7546" s="14">
        <v>75471</v>
      </c>
      <c r="B7546">
        <v>20875.90234375</v>
      </c>
      <c r="C7546">
        <v>18.84344482421875</v>
      </c>
      <c r="D7546">
        <v>30.960052490234379</v>
      </c>
      <c r="E7546">
        <v>2.134890224763466</v>
      </c>
      <c r="F7546">
        <v>2.21934986114502</v>
      </c>
      <c r="G7546">
        <v>0</v>
      </c>
      <c r="H7546" s="15">
        <v>-999</v>
      </c>
    </row>
    <row r="7547" spans="1:8" x14ac:dyDescent="0.35">
      <c r="A7547" s="14">
        <v>75472</v>
      </c>
      <c r="B7547">
        <v>14255.9384765625</v>
      </c>
      <c r="C7547">
        <v>18.370330810546879</v>
      </c>
      <c r="D7547">
        <v>28.80859375</v>
      </c>
      <c r="E7547">
        <v>2.1296243496039762</v>
      </c>
      <c r="F7547">
        <v>2.148896217346191</v>
      </c>
      <c r="G7547">
        <v>1.3302327394485469</v>
      </c>
      <c r="H7547" s="15">
        <v>-999</v>
      </c>
    </row>
    <row r="7548" spans="1:8" x14ac:dyDescent="0.35">
      <c r="A7548" s="14">
        <v>75473</v>
      </c>
      <c r="B7548">
        <v>13390.2587890625</v>
      </c>
      <c r="C7548">
        <v>17.214447021484379</v>
      </c>
      <c r="D7548">
        <v>28.75347900390625</v>
      </c>
      <c r="E7548">
        <v>2.1571991799786119</v>
      </c>
      <c r="F7548">
        <v>2.1156635284423828</v>
      </c>
      <c r="G7548">
        <v>0</v>
      </c>
      <c r="H7548" s="15">
        <v>-999</v>
      </c>
    </row>
    <row r="7549" spans="1:8" x14ac:dyDescent="0.35">
      <c r="A7549" s="14">
        <v>75474</v>
      </c>
      <c r="B7549">
        <v>15853.2001953125</v>
      </c>
      <c r="C7549">
        <v>17.902313232421879</v>
      </c>
      <c r="D7549">
        <v>28.47021484375</v>
      </c>
      <c r="E7549">
        <v>2.1927812199935581</v>
      </c>
      <c r="F7549">
        <v>1.6685695648193359</v>
      </c>
      <c r="G7549">
        <v>0.1058721095323563</v>
      </c>
      <c r="H7549" s="15">
        <v>-999</v>
      </c>
    </row>
    <row r="7550" spans="1:8" x14ac:dyDescent="0.35">
      <c r="A7550" s="14">
        <v>75475</v>
      </c>
      <c r="B7550">
        <v>17631.67578125</v>
      </c>
      <c r="C7550">
        <v>17.146575927734379</v>
      </c>
      <c r="D7550">
        <v>29.218353271484379</v>
      </c>
      <c r="E7550">
        <v>2.0668253811515949</v>
      </c>
      <c r="F7550">
        <v>1.7381372451782231</v>
      </c>
      <c r="G7550">
        <v>0</v>
      </c>
      <c r="H7550" s="15">
        <v>-999</v>
      </c>
    </row>
    <row r="7551" spans="1:8" x14ac:dyDescent="0.35">
      <c r="A7551" s="14">
        <v>75476</v>
      </c>
      <c r="B7551">
        <v>10962.0068359375</v>
      </c>
      <c r="C7551">
        <v>15.5550537109375</v>
      </c>
      <c r="D7551">
        <v>27.085296630859379</v>
      </c>
      <c r="E7551">
        <v>1.98697309855226</v>
      </c>
      <c r="F7551">
        <v>2.9199008941650391</v>
      </c>
      <c r="G7551">
        <v>6.5961271524429321E-2</v>
      </c>
      <c r="H7551" s="15">
        <v>-999</v>
      </c>
    </row>
    <row r="7552" spans="1:8" x14ac:dyDescent="0.35">
      <c r="A7552" s="14">
        <v>75477</v>
      </c>
      <c r="B7552">
        <v>11442.998046875</v>
      </c>
      <c r="C7552">
        <v>16.71502685546875</v>
      </c>
      <c r="D7552">
        <v>25.606292724609379</v>
      </c>
      <c r="E7552">
        <v>2.052423403990022</v>
      </c>
      <c r="F7552">
        <v>2.837925910949707</v>
      </c>
      <c r="G7552">
        <v>5.6897100061178207E-2</v>
      </c>
      <c r="H7552" s="15">
        <v>-999</v>
      </c>
    </row>
    <row r="7553" spans="1:8" x14ac:dyDescent="0.35">
      <c r="A7553" s="14">
        <v>75478</v>
      </c>
      <c r="B7553">
        <v>15867.697265625</v>
      </c>
      <c r="C7553">
        <v>16.57623291015625</v>
      </c>
      <c r="D7553">
        <v>28.041015625</v>
      </c>
      <c r="E7553">
        <v>1.9638355635771481</v>
      </c>
      <c r="F7553">
        <v>2.066035270690918</v>
      </c>
      <c r="G7553">
        <v>4.7931697219610207E-2</v>
      </c>
      <c r="H7553" s="15">
        <v>-999</v>
      </c>
    </row>
    <row r="7554" spans="1:8" x14ac:dyDescent="0.35">
      <c r="A7554" s="14">
        <v>75479</v>
      </c>
      <c r="B7554">
        <v>11959.1953125</v>
      </c>
      <c r="C7554">
        <v>15.66244506835938</v>
      </c>
      <c r="D7554">
        <v>27.03338623046875</v>
      </c>
      <c r="E7554">
        <v>2.035164496509942</v>
      </c>
      <c r="F7554">
        <v>1.88569164276123</v>
      </c>
      <c r="G7554">
        <v>4.7931697219610207E-2</v>
      </c>
      <c r="H7554" s="15">
        <v>-999</v>
      </c>
    </row>
    <row r="7555" spans="1:8" x14ac:dyDescent="0.35">
      <c r="A7555" s="14">
        <v>75480</v>
      </c>
      <c r="B7555">
        <v>17153.791015625</v>
      </c>
      <c r="C7555">
        <v>15.0941162109375</v>
      </c>
      <c r="D7555">
        <v>28.331817626953121</v>
      </c>
      <c r="E7555">
        <v>1.982567471280442</v>
      </c>
      <c r="F7555">
        <v>2.2246675491333008</v>
      </c>
      <c r="G7555">
        <v>6.8835830315947533E-3</v>
      </c>
      <c r="H7555" s="15">
        <v>-999</v>
      </c>
    </row>
    <row r="7556" spans="1:8" x14ac:dyDescent="0.35">
      <c r="A7556" s="14">
        <v>75481</v>
      </c>
      <c r="B7556">
        <v>20096.6875</v>
      </c>
      <c r="C7556">
        <v>15.25518798828125</v>
      </c>
      <c r="D7556">
        <v>29.654052734375</v>
      </c>
      <c r="E7556">
        <v>2.1497763008714399</v>
      </c>
      <c r="F7556">
        <v>2.2481517791748051</v>
      </c>
      <c r="G7556">
        <v>2.0199741702526812E-3</v>
      </c>
      <c r="H7556" s="15">
        <v>-999</v>
      </c>
    </row>
    <row r="7557" spans="1:8" x14ac:dyDescent="0.35">
      <c r="A7557" s="14">
        <v>75482</v>
      </c>
      <c r="B7557">
        <v>16568.21484375</v>
      </c>
      <c r="C7557">
        <v>16.60662841796875</v>
      </c>
      <c r="D7557">
        <v>28.576171875</v>
      </c>
      <c r="E7557">
        <v>2.1855347132034639</v>
      </c>
      <c r="F7557">
        <v>2.673090934753418</v>
      </c>
      <c r="G7557">
        <v>0.33784559369087219</v>
      </c>
      <c r="H7557" s="15">
        <v>-999</v>
      </c>
    </row>
    <row r="7558" spans="1:8" x14ac:dyDescent="0.35">
      <c r="A7558" s="14">
        <v>75483</v>
      </c>
      <c r="B7558">
        <v>17567.9921875</v>
      </c>
      <c r="C7558">
        <v>17.100982666015621</v>
      </c>
      <c r="D7558">
        <v>28.417236328125</v>
      </c>
      <c r="E7558">
        <v>1.9078732263386591</v>
      </c>
      <c r="F7558">
        <v>2.2379608154296879</v>
      </c>
      <c r="G7558">
        <v>6.8835830315947533E-3</v>
      </c>
      <c r="H7558" s="15">
        <v>-999</v>
      </c>
    </row>
    <row r="7559" spans="1:8" x14ac:dyDescent="0.35">
      <c r="A7559" s="14">
        <v>75484</v>
      </c>
      <c r="B7559">
        <v>20642.9140625</v>
      </c>
      <c r="C7559">
        <v>14.96749877929688</v>
      </c>
      <c r="D7559">
        <v>30.49407958984375</v>
      </c>
      <c r="E7559">
        <v>1.959302612763602</v>
      </c>
      <c r="F7559">
        <v>1.953486442565918</v>
      </c>
      <c r="G7559">
        <v>0</v>
      </c>
      <c r="H7559" s="15">
        <v>-999</v>
      </c>
    </row>
    <row r="7560" spans="1:8" x14ac:dyDescent="0.35">
      <c r="A7560" s="14">
        <v>75485</v>
      </c>
      <c r="B7560">
        <v>20458.076171875</v>
      </c>
      <c r="C7560">
        <v>16.57623291015625</v>
      </c>
      <c r="D7560">
        <v>32.011993408203118</v>
      </c>
      <c r="E7560">
        <v>1.9430696342056279</v>
      </c>
      <c r="F7560">
        <v>1.6326780319213869</v>
      </c>
      <c r="G7560">
        <v>0</v>
      </c>
      <c r="H7560" s="15">
        <v>-999</v>
      </c>
    </row>
    <row r="7561" spans="1:8" x14ac:dyDescent="0.35">
      <c r="A7561" s="14">
        <v>75486</v>
      </c>
      <c r="B7561">
        <v>20554.896484375</v>
      </c>
      <c r="C7561">
        <v>19.227386474609379</v>
      </c>
      <c r="D7561">
        <v>32.814178466796882</v>
      </c>
      <c r="E7561">
        <v>2.0643504021026939</v>
      </c>
      <c r="F7561">
        <v>1.762507438659668</v>
      </c>
      <c r="G7561">
        <v>0</v>
      </c>
      <c r="H7561" s="15">
        <v>-999</v>
      </c>
    </row>
    <row r="7562" spans="1:8" x14ac:dyDescent="0.35">
      <c r="A7562" s="14">
        <v>75487</v>
      </c>
      <c r="B7562">
        <v>18922.947265625</v>
      </c>
      <c r="C7562">
        <v>18.322723388671879</v>
      </c>
      <c r="D7562">
        <v>27.831268310546879</v>
      </c>
      <c r="E7562">
        <v>2.0281254240304811</v>
      </c>
      <c r="F7562">
        <v>2.5667457580566411</v>
      </c>
      <c r="G7562">
        <v>0</v>
      </c>
      <c r="H7562" s="15">
        <v>-999</v>
      </c>
    </row>
    <row r="7563" spans="1:8" x14ac:dyDescent="0.35">
      <c r="A7563" s="14">
        <v>75488</v>
      </c>
      <c r="B7563">
        <v>13303.27734375</v>
      </c>
      <c r="C7563">
        <v>16.155792236328121</v>
      </c>
      <c r="D7563">
        <v>26.277679443359379</v>
      </c>
      <c r="E7563">
        <v>1.849679595920996</v>
      </c>
      <c r="F7563">
        <v>1.9734258651733401</v>
      </c>
      <c r="G7563">
        <v>7.9721957445144653E-4</v>
      </c>
      <c r="H7563" s="15">
        <v>-999</v>
      </c>
    </row>
    <row r="7564" spans="1:8" x14ac:dyDescent="0.35">
      <c r="A7564" s="14">
        <v>75489</v>
      </c>
      <c r="B7564">
        <v>19726.49609375</v>
      </c>
      <c r="C7564">
        <v>15.81643676757812</v>
      </c>
      <c r="D7564">
        <v>27.311248779296879</v>
      </c>
      <c r="E7564">
        <v>1.774421224955147</v>
      </c>
      <c r="F7564">
        <v>2.512243270874023</v>
      </c>
      <c r="G7564">
        <v>0</v>
      </c>
      <c r="H7564" s="15">
        <v>-999</v>
      </c>
    </row>
    <row r="7565" spans="1:8" x14ac:dyDescent="0.35">
      <c r="A7565" s="14">
        <v>75490</v>
      </c>
      <c r="B7565">
        <v>19392.546875</v>
      </c>
      <c r="C7565">
        <v>15.91064453125</v>
      </c>
      <c r="D7565">
        <v>28.623748779296879</v>
      </c>
      <c r="E7565">
        <v>1.8121818372667271</v>
      </c>
      <c r="F7565">
        <v>2.537943840026855</v>
      </c>
      <c r="G7565">
        <v>0</v>
      </c>
      <c r="H7565" s="15">
        <v>-999</v>
      </c>
    </row>
    <row r="7566" spans="1:8" x14ac:dyDescent="0.35">
      <c r="A7566" s="14">
        <v>75491</v>
      </c>
      <c r="B7566">
        <v>19014.587890625</v>
      </c>
      <c r="C7566">
        <v>16.645111083984379</v>
      </c>
      <c r="D7566">
        <v>30.8822021484375</v>
      </c>
      <c r="E7566">
        <v>2.0132416743377881</v>
      </c>
      <c r="F7566">
        <v>2.5782661437988281</v>
      </c>
      <c r="G7566">
        <v>0</v>
      </c>
      <c r="H7566" s="15">
        <v>-999</v>
      </c>
    </row>
    <row r="7567" spans="1:8" x14ac:dyDescent="0.35">
      <c r="A7567" s="14">
        <v>75492</v>
      </c>
      <c r="B7567">
        <v>18465.771484375</v>
      </c>
      <c r="C7567">
        <v>18.37744140625</v>
      </c>
      <c r="D7567">
        <v>31.36224365234375</v>
      </c>
      <c r="E7567">
        <v>2.1085328118471729</v>
      </c>
      <c r="F7567">
        <v>2.6256780624389648</v>
      </c>
      <c r="G7567">
        <v>0</v>
      </c>
      <c r="H7567" s="15">
        <v>-999</v>
      </c>
    </row>
    <row r="7568" spans="1:8" x14ac:dyDescent="0.35">
      <c r="A7568" s="14">
        <v>75493</v>
      </c>
      <c r="B7568">
        <v>17259.412109375</v>
      </c>
      <c r="C7568">
        <v>17.788848876953121</v>
      </c>
      <c r="D7568">
        <v>27.5880126953125</v>
      </c>
      <c r="E7568">
        <v>2.0715802108148411</v>
      </c>
      <c r="F7568">
        <v>2.2357454299926758</v>
      </c>
      <c r="G7568">
        <v>7.9721957445144653E-4</v>
      </c>
      <c r="H7568" s="15">
        <v>-999</v>
      </c>
    </row>
    <row r="7569" spans="1:8" x14ac:dyDescent="0.35">
      <c r="A7569" s="14">
        <v>75494</v>
      </c>
      <c r="B7569">
        <v>5967.26318359375</v>
      </c>
      <c r="C7569">
        <v>14.88442993164062</v>
      </c>
      <c r="D7569">
        <v>22.7099609375</v>
      </c>
      <c r="E7569">
        <v>1.9150711654467141</v>
      </c>
      <c r="F7569">
        <v>3.693120956420898</v>
      </c>
      <c r="G7569">
        <v>21.5070915222168</v>
      </c>
      <c r="H7569" s="15">
        <v>-999</v>
      </c>
    </row>
    <row r="7570" spans="1:8" x14ac:dyDescent="0.35">
      <c r="A7570" s="14">
        <v>75495</v>
      </c>
      <c r="B7570">
        <v>3590.786376953125</v>
      </c>
      <c r="C7570">
        <v>15.1650390625</v>
      </c>
      <c r="D7570">
        <v>19.3162841796875</v>
      </c>
      <c r="E7570">
        <v>1.780685167697329</v>
      </c>
      <c r="F7570">
        <v>6.2635798454284668</v>
      </c>
      <c r="G7570">
        <v>36.695041656494141</v>
      </c>
      <c r="H7570" s="15">
        <v>-999</v>
      </c>
    </row>
    <row r="7571" spans="1:8" x14ac:dyDescent="0.35">
      <c r="A7571" s="14">
        <v>75496</v>
      </c>
      <c r="B7571">
        <v>2097.07470703125</v>
      </c>
      <c r="C7571">
        <v>16.79302978515625</v>
      </c>
      <c r="D7571">
        <v>20.35418701171875</v>
      </c>
      <c r="E7571">
        <v>1.9949733742237019</v>
      </c>
      <c r="F7571">
        <v>5.7447023391723633</v>
      </c>
      <c r="G7571">
        <v>29.926883697509769</v>
      </c>
      <c r="H7571" s="15">
        <v>-999</v>
      </c>
    </row>
    <row r="7572" spans="1:8" x14ac:dyDescent="0.35">
      <c r="A7572" s="14">
        <v>75497</v>
      </c>
      <c r="B7572">
        <v>3970.29736328125</v>
      </c>
      <c r="C7572">
        <v>17.08172607421875</v>
      </c>
      <c r="D7572">
        <v>22.9510498046875</v>
      </c>
      <c r="E7572">
        <v>2.0244061809410452</v>
      </c>
      <c r="F7572">
        <v>4.2492189407348633</v>
      </c>
      <c r="G7572">
        <v>7.8097529411315918</v>
      </c>
      <c r="H7572" s="15">
        <v>-999</v>
      </c>
    </row>
    <row r="7573" spans="1:8" x14ac:dyDescent="0.35">
      <c r="A7573" s="14">
        <v>75498</v>
      </c>
      <c r="B7573">
        <v>9972.0673828125</v>
      </c>
      <c r="C7573">
        <v>16.11932373046875</v>
      </c>
      <c r="D7573">
        <v>22.783477783203121</v>
      </c>
      <c r="E7573">
        <v>1.963602798956908</v>
      </c>
      <c r="F7573">
        <v>2.5990924835205078</v>
      </c>
      <c r="G7573">
        <v>0.40742269158363342</v>
      </c>
      <c r="H7573" s="15">
        <v>-999</v>
      </c>
    </row>
    <row r="7574" spans="1:8" x14ac:dyDescent="0.35">
      <c r="A7574" s="14">
        <v>75499</v>
      </c>
      <c r="B7574">
        <v>8804.0205078125</v>
      </c>
      <c r="C7574">
        <v>13.45498657226562</v>
      </c>
      <c r="D7574">
        <v>23.222412109375</v>
      </c>
      <c r="E7574">
        <v>1.812982223244697</v>
      </c>
      <c r="F7574">
        <v>1.4199867248535161</v>
      </c>
      <c r="G7574">
        <v>7.9721957445144653E-4</v>
      </c>
      <c r="H7574" s="15">
        <v>-999</v>
      </c>
    </row>
    <row r="7575" spans="1:8" x14ac:dyDescent="0.35">
      <c r="A7575" s="14">
        <v>75500</v>
      </c>
      <c r="B7575">
        <v>16364.73828125</v>
      </c>
      <c r="C7575">
        <v>13.24124145507812</v>
      </c>
      <c r="D7575">
        <v>25.8690185546875</v>
      </c>
      <c r="E7575">
        <v>1.8792682405630801</v>
      </c>
      <c r="F7575">
        <v>2.0682506561279301</v>
      </c>
      <c r="G7575">
        <v>0</v>
      </c>
      <c r="H7575" s="15">
        <v>-999</v>
      </c>
    </row>
    <row r="7576" spans="1:8" x14ac:dyDescent="0.35">
      <c r="A7576" s="14">
        <v>75501</v>
      </c>
      <c r="B7576">
        <v>16569.25</v>
      </c>
      <c r="C7576">
        <v>15.28558349609375</v>
      </c>
      <c r="D7576">
        <v>28.238861083984379</v>
      </c>
      <c r="E7576">
        <v>2.0428251331069212</v>
      </c>
      <c r="F7576">
        <v>2.9088230133056641</v>
      </c>
      <c r="G7576">
        <v>7.9721957445144653E-4</v>
      </c>
      <c r="H7576" s="15">
        <v>-999</v>
      </c>
    </row>
    <row r="7577" spans="1:8" x14ac:dyDescent="0.35">
      <c r="A7577" s="14">
        <v>75502</v>
      </c>
      <c r="B7577">
        <v>16350.2421875</v>
      </c>
      <c r="C7577">
        <v>15.67156982421875</v>
      </c>
      <c r="D7577">
        <v>29.297271728515621</v>
      </c>
      <c r="E7577">
        <v>2.1351084394603772</v>
      </c>
      <c r="F7577">
        <v>2.1059150695800781</v>
      </c>
      <c r="G7577">
        <v>0</v>
      </c>
      <c r="H7577" s="15">
        <v>-999</v>
      </c>
    </row>
    <row r="7578" spans="1:8" x14ac:dyDescent="0.35">
      <c r="A7578" s="14">
        <v>75503</v>
      </c>
      <c r="B7578">
        <v>15941.2177734375</v>
      </c>
      <c r="C7578">
        <v>16.2662353515625</v>
      </c>
      <c r="D7578">
        <v>29.410797119140621</v>
      </c>
      <c r="E7578">
        <v>2.225561959587981</v>
      </c>
      <c r="F7578">
        <v>2.1231966018676758</v>
      </c>
      <c r="G7578">
        <v>0</v>
      </c>
      <c r="H7578" s="15">
        <v>-999</v>
      </c>
    </row>
    <row r="7579" spans="1:8" x14ac:dyDescent="0.35">
      <c r="A7579" s="14">
        <v>75504</v>
      </c>
      <c r="B7579">
        <v>15507.8603515625</v>
      </c>
      <c r="C7579">
        <v>17.403900146484379</v>
      </c>
      <c r="D7579">
        <v>31.396820068359379</v>
      </c>
      <c r="E7579">
        <v>2.350231300958872</v>
      </c>
      <c r="F7579">
        <v>2.5162315368652339</v>
      </c>
      <c r="G7579">
        <v>0</v>
      </c>
      <c r="H7579" s="15">
        <v>-999</v>
      </c>
    </row>
    <row r="7580" spans="1:8" x14ac:dyDescent="0.35">
      <c r="A7580" s="14">
        <v>75505</v>
      </c>
      <c r="B7580">
        <v>11275.7646484375</v>
      </c>
      <c r="C7580">
        <v>19.59613037109375</v>
      </c>
      <c r="D7580">
        <v>26.949066162109379</v>
      </c>
      <c r="E7580">
        <v>2.4426183323828852</v>
      </c>
      <c r="F7580">
        <v>2.7160720825195308</v>
      </c>
      <c r="G7580">
        <v>22.726436614990231</v>
      </c>
      <c r="H7580" s="15">
        <v>-999</v>
      </c>
    </row>
    <row r="7581" spans="1:8" x14ac:dyDescent="0.35">
      <c r="A7581" s="14">
        <v>75506</v>
      </c>
      <c r="B7581">
        <v>10578.353515625</v>
      </c>
      <c r="C7581">
        <v>16.419189453125</v>
      </c>
      <c r="D7581">
        <v>23.585662841796879</v>
      </c>
      <c r="E7581">
        <v>1.960003549759727</v>
      </c>
      <c r="F7581">
        <v>2.8738174438476558</v>
      </c>
      <c r="G7581">
        <v>0.47523468732833862</v>
      </c>
      <c r="H7581" s="15">
        <v>-999</v>
      </c>
    </row>
    <row r="7582" spans="1:8" x14ac:dyDescent="0.35">
      <c r="A7582" s="14">
        <v>75507</v>
      </c>
      <c r="B7582">
        <v>12089.150390625</v>
      </c>
      <c r="C7582">
        <v>13.12677001953125</v>
      </c>
      <c r="D7582">
        <v>23.971649169921879</v>
      </c>
      <c r="E7582">
        <v>1.8146414394252821</v>
      </c>
      <c r="F7582">
        <v>1.698700904846191</v>
      </c>
      <c r="G7582">
        <v>0</v>
      </c>
      <c r="H7582" s="15">
        <v>-999</v>
      </c>
    </row>
    <row r="7583" spans="1:8" x14ac:dyDescent="0.35">
      <c r="A7583" s="14">
        <v>75508</v>
      </c>
      <c r="B7583">
        <v>6936.4931640625</v>
      </c>
      <c r="C7583">
        <v>13.94735717773438</v>
      </c>
      <c r="D7583">
        <v>25.142486572265621</v>
      </c>
      <c r="E7583">
        <v>2.0336989438828219</v>
      </c>
      <c r="F7583">
        <v>2.6558094024658199</v>
      </c>
      <c r="G7583">
        <v>1.276853084564209</v>
      </c>
      <c r="H7583" s="15">
        <v>-999</v>
      </c>
    </row>
    <row r="7584" spans="1:8" x14ac:dyDescent="0.35">
      <c r="A7584" s="14">
        <v>75509</v>
      </c>
      <c r="B7584">
        <v>7060.23583984375</v>
      </c>
      <c r="C7584">
        <v>14.643310546875</v>
      </c>
      <c r="D7584">
        <v>23.142425537109379</v>
      </c>
      <c r="E7584">
        <v>1.9608728636665089</v>
      </c>
      <c r="F7584">
        <v>1.3264913558959961</v>
      </c>
      <c r="G7584">
        <v>0.13922910392284391</v>
      </c>
      <c r="H7584" s="15">
        <v>-999</v>
      </c>
    </row>
    <row r="7585" spans="1:8" x14ac:dyDescent="0.35">
      <c r="A7585" s="14">
        <v>75510</v>
      </c>
      <c r="B7585">
        <v>13397.5068359375</v>
      </c>
      <c r="C7585">
        <v>13.54312133789062</v>
      </c>
      <c r="D7585">
        <v>25.001953125</v>
      </c>
      <c r="E7585">
        <v>1.863406903330012</v>
      </c>
      <c r="F7585">
        <v>1.164314270019531</v>
      </c>
      <c r="G7585">
        <v>3.6329198628664017E-2</v>
      </c>
      <c r="H7585" s="15">
        <v>-999</v>
      </c>
    </row>
    <row r="7586" spans="1:8" x14ac:dyDescent="0.35">
      <c r="A7586" s="14">
        <v>75511</v>
      </c>
      <c r="B7586">
        <v>13889.8896484375</v>
      </c>
      <c r="C7586">
        <v>13.25543212890625</v>
      </c>
      <c r="D7586">
        <v>26.12957763671875</v>
      </c>
      <c r="E7586">
        <v>1.856607356586782</v>
      </c>
      <c r="F7586">
        <v>2.4422321319580078</v>
      </c>
      <c r="G7586">
        <v>3.6329198628664017E-2</v>
      </c>
      <c r="H7586" s="15">
        <v>-999</v>
      </c>
    </row>
    <row r="7587" spans="1:8" x14ac:dyDescent="0.35">
      <c r="A7587" s="14">
        <v>75512</v>
      </c>
      <c r="B7587">
        <v>8999.7314453125</v>
      </c>
      <c r="C7587">
        <v>12.31430053710938</v>
      </c>
      <c r="D7587">
        <v>22.205078125</v>
      </c>
      <c r="E7587">
        <v>1.710307226560803</v>
      </c>
      <c r="F7587">
        <v>2.8055791854858398</v>
      </c>
      <c r="G7587">
        <v>0.1502113342285156</v>
      </c>
      <c r="H7587" s="15">
        <v>-999</v>
      </c>
    </row>
    <row r="7588" spans="1:8" x14ac:dyDescent="0.35">
      <c r="A7588" s="14">
        <v>75513</v>
      </c>
      <c r="B7588">
        <v>13569.91796875</v>
      </c>
      <c r="C7588">
        <v>10.42901611328125</v>
      </c>
      <c r="D7588">
        <v>22.538055419921879</v>
      </c>
      <c r="E7588">
        <v>1.5244196747140111</v>
      </c>
      <c r="F7588">
        <v>2.1081304550170898</v>
      </c>
      <c r="G7588">
        <v>0</v>
      </c>
      <c r="H7588" s="15">
        <v>-999</v>
      </c>
    </row>
    <row r="7589" spans="1:8" x14ac:dyDescent="0.35">
      <c r="A7589" s="14">
        <v>75514</v>
      </c>
      <c r="B7589">
        <v>13563.7060546875</v>
      </c>
      <c r="C7589">
        <v>10.00149536132812</v>
      </c>
      <c r="D7589">
        <v>25.07440185546875</v>
      </c>
      <c r="E7589">
        <v>1.5532632978536609</v>
      </c>
      <c r="F7589">
        <v>2.8481178283691411</v>
      </c>
      <c r="G7589">
        <v>0</v>
      </c>
      <c r="H7589" s="15">
        <v>-999</v>
      </c>
    </row>
    <row r="7590" spans="1:8" x14ac:dyDescent="0.35">
      <c r="A7590" s="14">
        <v>75515</v>
      </c>
      <c r="B7590">
        <v>2383.908935546875</v>
      </c>
      <c r="C7590">
        <v>14.602783203125</v>
      </c>
      <c r="D7590">
        <v>18.8946533203125</v>
      </c>
      <c r="E7590">
        <v>1.830508649950918</v>
      </c>
      <c r="F7590">
        <v>0.99371910095214844</v>
      </c>
      <c r="G7590">
        <v>0.80060738325119019</v>
      </c>
      <c r="H7590" s="15">
        <v>-999</v>
      </c>
    </row>
    <row r="7591" spans="1:8" x14ac:dyDescent="0.35">
      <c r="A7591" s="14">
        <v>75516</v>
      </c>
      <c r="B7591">
        <v>2916.156982421875</v>
      </c>
      <c r="C7591">
        <v>15.456787109375</v>
      </c>
      <c r="D7591">
        <v>17.724884033203121</v>
      </c>
      <c r="E7591">
        <v>1.721371735407998</v>
      </c>
      <c r="F7591">
        <v>2.245936393737793</v>
      </c>
      <c r="G7591">
        <v>8.9125385284423828</v>
      </c>
      <c r="H7591" s="15">
        <v>-999</v>
      </c>
    </row>
    <row r="7592" spans="1:8" x14ac:dyDescent="0.35">
      <c r="A7592" s="14">
        <v>75517</v>
      </c>
      <c r="B7592">
        <v>2642.266357421875</v>
      </c>
      <c r="C7592">
        <v>14.35357666015625</v>
      </c>
      <c r="D7592">
        <v>15.08151245117188</v>
      </c>
      <c r="E7592">
        <v>1.575473263068679</v>
      </c>
      <c r="F7592">
        <v>3.9771518707275391</v>
      </c>
      <c r="G7592">
        <v>8.272374153137207</v>
      </c>
      <c r="H7592" s="15">
        <v>-999</v>
      </c>
    </row>
    <row r="7593" spans="1:8" x14ac:dyDescent="0.35">
      <c r="A7593" s="14">
        <v>75518</v>
      </c>
      <c r="B7593">
        <v>11881.015625</v>
      </c>
      <c r="C7593">
        <v>11.70849609375</v>
      </c>
      <c r="D7593">
        <v>20.516357421875</v>
      </c>
      <c r="E7593">
        <v>1.5990319328627109</v>
      </c>
      <c r="F7593">
        <v>3.418395042419434</v>
      </c>
      <c r="G7593">
        <v>9.9990628659725189E-3</v>
      </c>
      <c r="H7593" s="15">
        <v>-999</v>
      </c>
    </row>
    <row r="7594" spans="1:8" x14ac:dyDescent="0.35">
      <c r="A7594" s="14">
        <v>75519</v>
      </c>
      <c r="B7594">
        <v>5467.11572265625</v>
      </c>
      <c r="C7594">
        <v>15.26025390625</v>
      </c>
      <c r="D7594">
        <v>21.013671875</v>
      </c>
      <c r="E7594">
        <v>1.820316658299328</v>
      </c>
      <c r="F7594">
        <v>1.454992294311523</v>
      </c>
      <c r="G7594">
        <v>0.17974203824996951</v>
      </c>
      <c r="H7594" s="15">
        <v>-999</v>
      </c>
    </row>
    <row r="7595" spans="1:8" x14ac:dyDescent="0.35">
      <c r="A7595" s="14">
        <v>75520</v>
      </c>
      <c r="B7595">
        <v>6849.51123046875</v>
      </c>
      <c r="C7595">
        <v>17.598388671875</v>
      </c>
      <c r="D7595">
        <v>23.149993896484379</v>
      </c>
      <c r="E7595">
        <v>2.0682979191226409</v>
      </c>
      <c r="F7595">
        <v>1.8653087615966799</v>
      </c>
      <c r="G7595">
        <v>0.1210372224450111</v>
      </c>
      <c r="H7595" s="15">
        <v>-999</v>
      </c>
    </row>
    <row r="7596" spans="1:8" x14ac:dyDescent="0.35">
      <c r="A7596" s="14">
        <v>75521</v>
      </c>
      <c r="B7596">
        <v>11291.814453125</v>
      </c>
      <c r="C7596">
        <v>15.89950561523438</v>
      </c>
      <c r="D7596">
        <v>25.7327880859375</v>
      </c>
      <c r="E7596">
        <v>2.071102004619898</v>
      </c>
      <c r="F7596">
        <v>2.474578857421875</v>
      </c>
      <c r="G7596">
        <v>0</v>
      </c>
      <c r="H7596" s="15">
        <v>-999</v>
      </c>
    </row>
    <row r="7597" spans="1:8" x14ac:dyDescent="0.35">
      <c r="A7597" s="14">
        <v>75522</v>
      </c>
      <c r="B7597">
        <v>6933.38671875</v>
      </c>
      <c r="C7597">
        <v>15.92584228515625</v>
      </c>
      <c r="D7597">
        <v>22.010467529296879</v>
      </c>
      <c r="E7597">
        <v>1.9431480844349449</v>
      </c>
      <c r="F7597">
        <v>1.2582530975341799</v>
      </c>
      <c r="G7597">
        <v>0.25232946872711182</v>
      </c>
      <c r="H7597" s="15">
        <v>-999</v>
      </c>
    </row>
    <row r="7598" spans="1:8" x14ac:dyDescent="0.35">
      <c r="A7598" s="14">
        <v>75523</v>
      </c>
      <c r="B7598">
        <v>11200.6904296875</v>
      </c>
      <c r="C7598">
        <v>15.80325317382812</v>
      </c>
      <c r="D7598">
        <v>22.62347412109375</v>
      </c>
      <c r="E7598">
        <v>1.7242173465785291</v>
      </c>
      <c r="F7598">
        <v>2.0744543075561519</v>
      </c>
      <c r="G7598">
        <v>0</v>
      </c>
      <c r="H7598" s="15">
        <v>-999</v>
      </c>
    </row>
    <row r="7599" spans="1:8" x14ac:dyDescent="0.35">
      <c r="A7599" s="14">
        <v>75524</v>
      </c>
      <c r="B7599">
        <v>9111.046875</v>
      </c>
      <c r="C7599">
        <v>14.73550415039062</v>
      </c>
      <c r="D7599">
        <v>23.9910888671875</v>
      </c>
      <c r="E7599">
        <v>1.842522516453388</v>
      </c>
      <c r="F7599">
        <v>3.591650009155273</v>
      </c>
      <c r="G7599">
        <v>0</v>
      </c>
      <c r="H7599" s="15">
        <v>-999</v>
      </c>
    </row>
    <row r="7600" spans="1:8" x14ac:dyDescent="0.35">
      <c r="A7600" s="14">
        <v>75525</v>
      </c>
      <c r="B7600">
        <v>6650.1767578125</v>
      </c>
      <c r="C7600">
        <v>17.629791259765621</v>
      </c>
      <c r="D7600">
        <v>22.3553466796875</v>
      </c>
      <c r="E7600">
        <v>1.9144996496451749</v>
      </c>
      <c r="F7600">
        <v>4.9608478546142578</v>
      </c>
      <c r="G7600">
        <v>4.6866558492183692E-2</v>
      </c>
      <c r="H7600" s="15">
        <v>-999</v>
      </c>
    </row>
    <row r="7601" spans="1:8" x14ac:dyDescent="0.35">
      <c r="A7601" s="14">
        <v>75526</v>
      </c>
      <c r="B7601">
        <v>8157.86767578125</v>
      </c>
      <c r="C7601">
        <v>15.52365112304688</v>
      </c>
      <c r="D7601">
        <v>21.768310546875</v>
      </c>
      <c r="E7601">
        <v>1.9218640722602129</v>
      </c>
      <c r="F7601">
        <v>3.0568208694458008</v>
      </c>
      <c r="G7601">
        <v>2.8630714863538739E-2</v>
      </c>
      <c r="H7601" s="15">
        <v>-999</v>
      </c>
    </row>
    <row r="7602" spans="1:8" x14ac:dyDescent="0.35">
      <c r="A7602" s="14">
        <v>75527</v>
      </c>
      <c r="B7602">
        <v>9381.8310546875</v>
      </c>
      <c r="C7602">
        <v>13.93011474609375</v>
      </c>
      <c r="D7602">
        <v>23.303497314453121</v>
      </c>
      <c r="E7602">
        <v>1.839764819259744</v>
      </c>
      <c r="F7602">
        <v>2.433813095092773</v>
      </c>
      <c r="G7602">
        <v>0</v>
      </c>
      <c r="H7602" s="15">
        <v>-999</v>
      </c>
    </row>
    <row r="7603" spans="1:8" x14ac:dyDescent="0.35">
      <c r="A7603" s="14">
        <v>75528</v>
      </c>
      <c r="B7603">
        <v>10450.46875</v>
      </c>
      <c r="C7603">
        <v>16.5174560546875</v>
      </c>
      <c r="D7603">
        <v>26.6160888671875</v>
      </c>
      <c r="E7603">
        <v>2.0583601128621751</v>
      </c>
      <c r="F7603">
        <v>3.3563604354858398</v>
      </c>
      <c r="G7603">
        <v>0</v>
      </c>
      <c r="H7603" s="15">
        <v>-999</v>
      </c>
    </row>
    <row r="7604" spans="1:8" x14ac:dyDescent="0.35">
      <c r="A7604" s="14">
        <v>75529</v>
      </c>
      <c r="B7604">
        <v>9399.4345703125</v>
      </c>
      <c r="C7604">
        <v>17.3035888671875</v>
      </c>
      <c r="D7604">
        <v>25.192230224609379</v>
      </c>
      <c r="E7604">
        <v>2.1386301767816178</v>
      </c>
      <c r="F7604">
        <v>2.857422828674316</v>
      </c>
      <c r="G7604">
        <v>4.3386659622192383</v>
      </c>
      <c r="H7604" s="15">
        <v>-999</v>
      </c>
    </row>
    <row r="7605" spans="1:8" x14ac:dyDescent="0.35">
      <c r="A7605" s="14">
        <v>75530</v>
      </c>
      <c r="B7605">
        <v>7515.85595703125</v>
      </c>
      <c r="C7605">
        <v>15.40310668945312</v>
      </c>
      <c r="D7605">
        <v>21.940185546875</v>
      </c>
      <c r="E7605">
        <v>1.952466150955797</v>
      </c>
      <c r="F7605">
        <v>1.004353523254395</v>
      </c>
      <c r="G7605">
        <v>1.3247021473944191E-2</v>
      </c>
      <c r="H7605" s="15">
        <v>-999</v>
      </c>
    </row>
    <row r="7606" spans="1:8" x14ac:dyDescent="0.35">
      <c r="A7606" s="14">
        <v>75531</v>
      </c>
      <c r="B7606">
        <v>9265.3369140625</v>
      </c>
      <c r="C7606">
        <v>13.86224365234375</v>
      </c>
      <c r="D7606">
        <v>22.224517822265621</v>
      </c>
      <c r="E7606">
        <v>1.8500167521785511</v>
      </c>
      <c r="F7606">
        <v>1.9012002944946289</v>
      </c>
      <c r="G7606">
        <v>0.63589102029800415</v>
      </c>
      <c r="H7606" s="15">
        <v>-999</v>
      </c>
    </row>
    <row r="7607" spans="1:8" x14ac:dyDescent="0.35">
      <c r="A7607" s="14">
        <v>75532</v>
      </c>
      <c r="B7607">
        <v>7318.0751953125</v>
      </c>
      <c r="C7607">
        <v>16.302703857421879</v>
      </c>
      <c r="D7607">
        <v>21.25799560546875</v>
      </c>
      <c r="E7607">
        <v>1.838647853267078</v>
      </c>
      <c r="F7607">
        <v>3.6505832672119141</v>
      </c>
      <c r="G7607">
        <v>0.55672907829284668</v>
      </c>
      <c r="H7607" s="15">
        <v>-999</v>
      </c>
    </row>
    <row r="7608" spans="1:8" x14ac:dyDescent="0.35">
      <c r="A7608" s="14">
        <v>75533</v>
      </c>
      <c r="B7608">
        <v>2654.69189453125</v>
      </c>
      <c r="C7608">
        <v>14.331298828125</v>
      </c>
      <c r="D7608">
        <v>16.730224609375</v>
      </c>
      <c r="E7608">
        <v>1.6326775826597939</v>
      </c>
      <c r="F7608">
        <v>4.6391525268554688</v>
      </c>
      <c r="G7608">
        <v>6.8617053031921387</v>
      </c>
      <c r="H7608" s="15">
        <v>-999</v>
      </c>
    </row>
    <row r="7609" spans="1:8" x14ac:dyDescent="0.35">
      <c r="A7609" s="14">
        <v>75534</v>
      </c>
      <c r="B7609">
        <v>5646.775390625</v>
      </c>
      <c r="C7609">
        <v>9.752288818359375</v>
      </c>
      <c r="D7609">
        <v>18.02001953125</v>
      </c>
      <c r="E7609">
        <v>1.45366969462338</v>
      </c>
      <c r="F7609">
        <v>4.6178836822509766</v>
      </c>
      <c r="G7609">
        <v>4.1941447257995614</v>
      </c>
      <c r="H7609" s="15">
        <v>-999</v>
      </c>
    </row>
    <row r="7610" spans="1:8" x14ac:dyDescent="0.35">
      <c r="A7610" s="14">
        <v>75535</v>
      </c>
      <c r="B7610">
        <v>2092.414306640625</v>
      </c>
      <c r="C7610">
        <v>9.8687744140625</v>
      </c>
      <c r="D7610">
        <v>12.56790161132812</v>
      </c>
      <c r="E7610">
        <v>1.2362007303949321</v>
      </c>
      <c r="F7610">
        <v>3.2305183410644531</v>
      </c>
      <c r="G7610">
        <v>20.5074348449707</v>
      </c>
      <c r="H7610" s="15">
        <v>-999</v>
      </c>
    </row>
    <row r="7611" spans="1:8" x14ac:dyDescent="0.35">
      <c r="A7611" s="14">
        <v>75536</v>
      </c>
      <c r="B7611">
        <v>3453.582275390625</v>
      </c>
      <c r="C7611">
        <v>9.76544189453125</v>
      </c>
      <c r="D7611">
        <v>14.10525512695312</v>
      </c>
      <c r="E7611">
        <v>1.2203740855542631</v>
      </c>
      <c r="F7611">
        <v>3.3235702514648442</v>
      </c>
      <c r="G7611">
        <v>5.5052194595336914</v>
      </c>
      <c r="H7611" s="15">
        <v>-999</v>
      </c>
    </row>
    <row r="7612" spans="1:8" x14ac:dyDescent="0.35">
      <c r="A7612" s="14">
        <v>75537</v>
      </c>
      <c r="B7612">
        <v>5646.2578125</v>
      </c>
      <c r="C7612">
        <v>8.010833740234375</v>
      </c>
      <c r="D7612">
        <v>15.92697143554688</v>
      </c>
      <c r="E7612">
        <v>1.17949072028803</v>
      </c>
      <c r="F7612">
        <v>3.719264030456543</v>
      </c>
      <c r="G7612">
        <v>0.18715409934520719</v>
      </c>
      <c r="H7612" s="15">
        <v>-999</v>
      </c>
    </row>
    <row r="7613" spans="1:8" x14ac:dyDescent="0.35">
      <c r="A7613" s="14">
        <v>75538</v>
      </c>
      <c r="B7613">
        <v>9117.259765625</v>
      </c>
      <c r="C7613">
        <v>5.0972900390625</v>
      </c>
      <c r="D7613">
        <v>15.1334228515625</v>
      </c>
      <c r="E7613">
        <v>1.026657347073747</v>
      </c>
      <c r="F7613">
        <v>1.943295478820801</v>
      </c>
      <c r="G7613">
        <v>0</v>
      </c>
      <c r="H7613" s="15">
        <v>-999</v>
      </c>
    </row>
    <row r="7614" spans="1:8" x14ac:dyDescent="0.35">
      <c r="A7614" s="14">
        <v>75539</v>
      </c>
      <c r="B7614">
        <v>9122.4375</v>
      </c>
      <c r="C7614">
        <v>3.042816162109375</v>
      </c>
      <c r="D7614">
        <v>17.173492431640621</v>
      </c>
      <c r="E7614">
        <v>1.06290672300227</v>
      </c>
      <c r="F7614">
        <v>1.936648368835449</v>
      </c>
      <c r="G7614">
        <v>0</v>
      </c>
      <c r="H7614" s="15">
        <v>-999</v>
      </c>
    </row>
    <row r="7615" spans="1:8" x14ac:dyDescent="0.35">
      <c r="A7615" s="14">
        <v>75540</v>
      </c>
      <c r="B7615">
        <v>2383.390869140625</v>
      </c>
      <c r="C7615">
        <v>12.06204223632812</v>
      </c>
      <c r="D7615">
        <v>17.814605712890621</v>
      </c>
      <c r="E7615">
        <v>1.556867642367189</v>
      </c>
      <c r="F7615">
        <v>5.2484235763549796</v>
      </c>
      <c r="G7615">
        <v>6.4604649543762207</v>
      </c>
      <c r="H7615" s="15">
        <v>-999</v>
      </c>
    </row>
    <row r="7616" spans="1:8" x14ac:dyDescent="0.35">
      <c r="A7616" s="14">
        <v>75541</v>
      </c>
      <c r="B7616">
        <v>3880.20849609375</v>
      </c>
      <c r="C7616">
        <v>9.661102294921875</v>
      </c>
      <c r="D7616">
        <v>15.91940307617188</v>
      </c>
      <c r="E7616">
        <v>1.292346855849503</v>
      </c>
      <c r="F7616">
        <v>4.8611488342285156</v>
      </c>
      <c r="G7616">
        <v>1.651549153029919E-2</v>
      </c>
      <c r="H7616" s="15">
        <v>-999</v>
      </c>
    </row>
    <row r="7617" spans="1:8" x14ac:dyDescent="0.35">
      <c r="A7617" s="14">
        <v>75542</v>
      </c>
      <c r="B7617">
        <v>2477.621826171875</v>
      </c>
      <c r="C7617">
        <v>9.364288330078125</v>
      </c>
      <c r="D7617">
        <v>16.11181640625</v>
      </c>
      <c r="E7617">
        <v>1.325955835429842</v>
      </c>
      <c r="F7617">
        <v>5.8293356895446777</v>
      </c>
      <c r="G7617">
        <v>13.197746276855471</v>
      </c>
      <c r="H7617" s="15">
        <v>-999</v>
      </c>
    </row>
    <row r="7618" spans="1:8" x14ac:dyDescent="0.35">
      <c r="A7618" s="14">
        <v>75543</v>
      </c>
      <c r="B7618">
        <v>4839.08447265625</v>
      </c>
      <c r="C7618">
        <v>12.52197265625</v>
      </c>
      <c r="D7618">
        <v>16.359405517578121</v>
      </c>
      <c r="E7618">
        <v>1.294353803834136</v>
      </c>
      <c r="F7618">
        <v>8.4463205337524414</v>
      </c>
      <c r="G7618">
        <v>0.21883055567741391</v>
      </c>
      <c r="H7618" s="15">
        <v>-999</v>
      </c>
    </row>
    <row r="7619" spans="1:8" x14ac:dyDescent="0.35">
      <c r="A7619" s="14">
        <v>75544</v>
      </c>
      <c r="B7619">
        <v>3975.99267578125</v>
      </c>
      <c r="C7619">
        <v>9.232574462890625</v>
      </c>
      <c r="D7619">
        <v>13.77227783203125</v>
      </c>
      <c r="E7619">
        <v>1.2438321178780209</v>
      </c>
      <c r="F7619">
        <v>6.1368513107299796</v>
      </c>
      <c r="G7619">
        <v>3.0060439109802251</v>
      </c>
      <c r="H7619" s="15">
        <v>-999</v>
      </c>
    </row>
    <row r="7620" spans="1:8" x14ac:dyDescent="0.35">
      <c r="A7620" s="14">
        <v>75545</v>
      </c>
      <c r="B7620">
        <v>5827.47021484375</v>
      </c>
      <c r="C7620">
        <v>7.807220458984375</v>
      </c>
      <c r="D7620">
        <v>14.56149291992188</v>
      </c>
      <c r="E7620">
        <v>1.1141226183039741</v>
      </c>
      <c r="F7620">
        <v>3.816304206848145</v>
      </c>
      <c r="G7620">
        <v>0.35247325897216802</v>
      </c>
      <c r="H7620" s="15">
        <v>-999</v>
      </c>
    </row>
    <row r="7621" spans="1:8" x14ac:dyDescent="0.35">
      <c r="A7621" s="14">
        <v>75546</v>
      </c>
      <c r="B7621">
        <v>5582.57421875</v>
      </c>
      <c r="C7621">
        <v>7.731231689453125</v>
      </c>
      <c r="D7621">
        <v>15.8782958984375</v>
      </c>
      <c r="E7621">
        <v>1.2204023961376429</v>
      </c>
      <c r="F7621">
        <v>2.6571388244628911</v>
      </c>
      <c r="G7621">
        <v>9.4425693154335022E-2</v>
      </c>
      <c r="H7621" s="15">
        <v>-999</v>
      </c>
    </row>
    <row r="7622" spans="1:8" x14ac:dyDescent="0.35">
      <c r="A7622" s="14">
        <v>75547</v>
      </c>
      <c r="B7622">
        <v>6784.79248046875</v>
      </c>
      <c r="C7622">
        <v>8.716949462890625</v>
      </c>
      <c r="D7622">
        <v>18.75518798828125</v>
      </c>
      <c r="E7622">
        <v>1.2610056409692849</v>
      </c>
      <c r="F7622">
        <v>2.2268829345703121</v>
      </c>
      <c r="G7622">
        <v>0</v>
      </c>
      <c r="H7622" s="15">
        <v>-999</v>
      </c>
    </row>
    <row r="7623" spans="1:8" x14ac:dyDescent="0.35">
      <c r="A7623" s="14">
        <v>75548</v>
      </c>
      <c r="B7623">
        <v>7442.3359375</v>
      </c>
      <c r="C7623">
        <v>6.54290771484375</v>
      </c>
      <c r="D7623">
        <v>18.467620849609379</v>
      </c>
      <c r="E7623">
        <v>1.2404389817711441</v>
      </c>
      <c r="F7623">
        <v>1.8883495330810549</v>
      </c>
      <c r="G7623">
        <v>0</v>
      </c>
      <c r="H7623" s="15">
        <v>-999</v>
      </c>
    </row>
    <row r="7624" spans="1:8" x14ac:dyDescent="0.35">
      <c r="A7624" s="14">
        <v>75549</v>
      </c>
      <c r="B7624">
        <v>6869.185546875</v>
      </c>
      <c r="C7624">
        <v>7.70794677734375</v>
      </c>
      <c r="D7624">
        <v>18.5789794921875</v>
      </c>
      <c r="E7624">
        <v>1.2639740056079201</v>
      </c>
      <c r="F7624">
        <v>1.287940979003906</v>
      </c>
      <c r="G7624">
        <v>1.237212121486664E-2</v>
      </c>
      <c r="H7624" s="15">
        <v>-999</v>
      </c>
    </row>
    <row r="7625" spans="1:8" x14ac:dyDescent="0.35">
      <c r="A7625" s="14">
        <v>75550</v>
      </c>
      <c r="B7625">
        <v>7204.17041015625</v>
      </c>
      <c r="C7625">
        <v>6.685760498046875</v>
      </c>
      <c r="D7625">
        <v>19.031951904296879</v>
      </c>
      <c r="E7625">
        <v>1.1369389745832219</v>
      </c>
      <c r="F7625">
        <v>2.4010238647460942</v>
      </c>
      <c r="G7625">
        <v>3.3100505243055522E-4</v>
      </c>
      <c r="H7625" s="15">
        <v>-999</v>
      </c>
    </row>
    <row r="7626" spans="1:8" x14ac:dyDescent="0.35">
      <c r="A7626" s="14">
        <v>75551</v>
      </c>
      <c r="B7626">
        <v>3609.943603515625</v>
      </c>
      <c r="C7626">
        <v>8.250946044921875</v>
      </c>
      <c r="D7626">
        <v>17.135650634765621</v>
      </c>
      <c r="E7626">
        <v>1.3575191347049871</v>
      </c>
      <c r="F7626">
        <v>1.8431529998779299</v>
      </c>
      <c r="G7626">
        <v>1.3163144588470459</v>
      </c>
      <c r="H7626" s="15">
        <v>-999</v>
      </c>
    </row>
    <row r="7627" spans="1:8" x14ac:dyDescent="0.35">
      <c r="A7627" s="14">
        <v>75552</v>
      </c>
      <c r="B7627">
        <v>1500.625244140625</v>
      </c>
      <c r="C7627">
        <v>7.4080810546875</v>
      </c>
      <c r="D7627">
        <v>14.57879638671875</v>
      </c>
      <c r="E7627">
        <v>1.430113875584212</v>
      </c>
      <c r="F7627">
        <v>1.0920877456665039</v>
      </c>
      <c r="G7627">
        <v>0.39500418305397028</v>
      </c>
      <c r="H7627" s="15">
        <v>-999</v>
      </c>
    </row>
    <row r="7628" spans="1:8" x14ac:dyDescent="0.35">
      <c r="A7628" s="14">
        <v>75553</v>
      </c>
      <c r="B7628">
        <v>4529.46875</v>
      </c>
      <c r="C7628">
        <v>6.7171630859375</v>
      </c>
      <c r="D7628">
        <v>15.0653076171875</v>
      </c>
      <c r="E7628">
        <v>1.122930520268123</v>
      </c>
      <c r="F7628">
        <v>1.857332229614258</v>
      </c>
      <c r="G7628">
        <v>1.237212121486664E-2</v>
      </c>
      <c r="H7628" s="15">
        <v>-999</v>
      </c>
    </row>
    <row r="7629" spans="1:8" x14ac:dyDescent="0.35">
      <c r="A7629" s="14">
        <v>75554</v>
      </c>
      <c r="B7629">
        <v>5864.7490234375</v>
      </c>
      <c r="C7629">
        <v>9.7532958984375</v>
      </c>
      <c r="D7629">
        <v>17.08917236328125</v>
      </c>
      <c r="E7629">
        <v>1.368715989836411</v>
      </c>
      <c r="F7629">
        <v>4.5886383056640616</v>
      </c>
      <c r="G7629">
        <v>0.55558425188064575</v>
      </c>
      <c r="H7629" s="15">
        <v>-999</v>
      </c>
    </row>
    <row r="7630" spans="1:8" x14ac:dyDescent="0.35">
      <c r="A7630" s="14">
        <v>75555</v>
      </c>
      <c r="B7630">
        <v>6402.173828125</v>
      </c>
      <c r="C7630">
        <v>9.126220703125</v>
      </c>
      <c r="D7630">
        <v>16.375640869140621</v>
      </c>
      <c r="E7630">
        <v>1.2483892046027649</v>
      </c>
      <c r="F7630">
        <v>3.9536676406860352</v>
      </c>
      <c r="G7630">
        <v>0</v>
      </c>
      <c r="H7630" s="15">
        <v>-999</v>
      </c>
    </row>
    <row r="7631" spans="1:8" x14ac:dyDescent="0.35">
      <c r="A7631" s="14">
        <v>75556</v>
      </c>
      <c r="B7631">
        <v>5874.068359375</v>
      </c>
      <c r="C7631">
        <v>7.866973876953125</v>
      </c>
      <c r="D7631">
        <v>18.873046875</v>
      </c>
      <c r="E7631">
        <v>1.2877787706562649</v>
      </c>
      <c r="F7631">
        <v>2.8051366806030269</v>
      </c>
      <c r="G7631">
        <v>1.5867618843913078E-2</v>
      </c>
      <c r="H7631" s="15">
        <v>-999</v>
      </c>
    </row>
    <row r="7632" spans="1:8" x14ac:dyDescent="0.35">
      <c r="A7632" s="14">
        <v>75557</v>
      </c>
      <c r="B7632">
        <v>2005.951049804688</v>
      </c>
      <c r="C7632">
        <v>15.94204711914062</v>
      </c>
      <c r="D7632">
        <v>19.209259033203121</v>
      </c>
      <c r="E7632">
        <v>1.654691728485282</v>
      </c>
      <c r="F7632">
        <v>3.816304206848145</v>
      </c>
      <c r="G7632">
        <v>0.42877209186553961</v>
      </c>
      <c r="H7632" s="15">
        <v>-999</v>
      </c>
    </row>
    <row r="7633" spans="1:8" x14ac:dyDescent="0.35">
      <c r="A7633" s="14">
        <v>75558</v>
      </c>
      <c r="B7633">
        <v>5032.20556640625</v>
      </c>
      <c r="C7633">
        <v>13.68597412109375</v>
      </c>
      <c r="D7633">
        <v>22.318603515625</v>
      </c>
      <c r="E7633">
        <v>1.7535079141295049</v>
      </c>
      <c r="F7633">
        <v>4.6178836822509766</v>
      </c>
      <c r="G7633">
        <v>7.2821855545043954</v>
      </c>
      <c r="H7633" s="15">
        <v>-999</v>
      </c>
    </row>
    <row r="7634" spans="1:8" x14ac:dyDescent="0.35">
      <c r="A7634" s="14">
        <v>75559</v>
      </c>
      <c r="B7634">
        <v>4401.06591796875</v>
      </c>
      <c r="C7634">
        <v>10.5191650390625</v>
      </c>
      <c r="D7634">
        <v>15.359375</v>
      </c>
      <c r="E7634">
        <v>1.322030606038864</v>
      </c>
      <c r="F7634">
        <v>5.0796003341674796</v>
      </c>
      <c r="G7634">
        <v>0.73490989208221436</v>
      </c>
      <c r="H7634" s="15">
        <v>-999</v>
      </c>
    </row>
    <row r="7635" spans="1:8" x14ac:dyDescent="0.35">
      <c r="A7635" s="14">
        <v>75560</v>
      </c>
      <c r="B7635">
        <v>4564.67578125</v>
      </c>
      <c r="C7635">
        <v>7.519500732421875</v>
      </c>
      <c r="D7635">
        <v>14.63284301757812</v>
      </c>
      <c r="E7635">
        <v>1.2180681709139221</v>
      </c>
      <c r="F7635">
        <v>3.4445381164550781</v>
      </c>
      <c r="G7635">
        <v>0.83732283115386963</v>
      </c>
      <c r="H7635" s="15">
        <v>-999</v>
      </c>
    </row>
    <row r="7636" spans="1:8" x14ac:dyDescent="0.35">
      <c r="A7636" s="14">
        <v>75561</v>
      </c>
      <c r="B7636">
        <v>3217.48779296875</v>
      </c>
      <c r="C7636">
        <v>7.164947509765625</v>
      </c>
      <c r="D7636">
        <v>13.0738525390625</v>
      </c>
      <c r="E7636">
        <v>1.0336628245576709</v>
      </c>
      <c r="F7636">
        <v>2.6828393936157231</v>
      </c>
      <c r="G7636">
        <v>2.6493946090340611E-2</v>
      </c>
      <c r="H7636" s="15">
        <v>-999</v>
      </c>
    </row>
    <row r="7637" spans="1:8" x14ac:dyDescent="0.35">
      <c r="A7637" s="14">
        <v>75562</v>
      </c>
      <c r="B7637">
        <v>3991.525634765625</v>
      </c>
      <c r="C7637">
        <v>5.930023193359375</v>
      </c>
      <c r="D7637">
        <v>12.6976318359375</v>
      </c>
      <c r="E7637">
        <v>1.0088558116432591</v>
      </c>
      <c r="F7637">
        <v>2.1644048690795898</v>
      </c>
      <c r="G7637">
        <v>2.6493946090340611E-2</v>
      </c>
      <c r="H7637" s="15">
        <v>-999</v>
      </c>
    </row>
    <row r="7638" spans="1:8" x14ac:dyDescent="0.35">
      <c r="A7638" s="14">
        <v>75563</v>
      </c>
      <c r="B7638">
        <v>5654.0244140625</v>
      </c>
      <c r="C7638">
        <v>3.644561767578125</v>
      </c>
      <c r="D7638">
        <v>12.51275634765625</v>
      </c>
      <c r="E7638">
        <v>0.91575935028138455</v>
      </c>
      <c r="F7638">
        <v>2.2813854217529301</v>
      </c>
      <c r="G7638">
        <v>0.2114332914352417</v>
      </c>
      <c r="H7638" s="15">
        <v>-999</v>
      </c>
    </row>
    <row r="7639" spans="1:8" x14ac:dyDescent="0.35">
      <c r="A7639" s="14">
        <v>75564</v>
      </c>
      <c r="B7639">
        <v>2189.234619140625</v>
      </c>
      <c r="C7639">
        <v>8.3096923828125</v>
      </c>
      <c r="D7639">
        <v>13.6090087890625</v>
      </c>
      <c r="E7639">
        <v>1.2090405661532919</v>
      </c>
      <c r="F7639">
        <v>4.0006370544433594</v>
      </c>
      <c r="G7639">
        <v>14.381869316101071</v>
      </c>
      <c r="H7639" s="15">
        <v>-999</v>
      </c>
    </row>
    <row r="7640" spans="1:8" x14ac:dyDescent="0.35">
      <c r="A7640" s="14">
        <v>75565</v>
      </c>
      <c r="B7640">
        <v>2689.900146484375</v>
      </c>
      <c r="C7640">
        <v>7.45770263671875</v>
      </c>
      <c r="D7640">
        <v>14.39498901367188</v>
      </c>
      <c r="E7640">
        <v>1.2303889329094131</v>
      </c>
      <c r="F7640">
        <v>5.0126914978027344</v>
      </c>
      <c r="G7640">
        <v>7.1084527969360352</v>
      </c>
      <c r="H7640" s="15">
        <v>-999</v>
      </c>
    </row>
    <row r="7641" spans="1:8" x14ac:dyDescent="0.35">
      <c r="A7641" s="14">
        <v>75566</v>
      </c>
      <c r="B7641">
        <v>3015.565185546875</v>
      </c>
      <c r="C7641">
        <v>9.754302978515625</v>
      </c>
      <c r="D7641">
        <v>12.539794921875</v>
      </c>
      <c r="E7641">
        <v>1.250433706686763</v>
      </c>
      <c r="F7641">
        <v>4.2678298950195313</v>
      </c>
      <c r="G7641">
        <v>1.657218813896179</v>
      </c>
      <c r="H7641" s="15">
        <v>-999</v>
      </c>
    </row>
    <row r="7642" spans="1:8" x14ac:dyDescent="0.35">
      <c r="A7642" s="14">
        <v>75567</v>
      </c>
      <c r="B7642">
        <v>2368.89404296875</v>
      </c>
      <c r="C7642">
        <v>9.293365478515625</v>
      </c>
      <c r="D7642">
        <v>12.89764404296875</v>
      </c>
      <c r="E7642">
        <v>1.1451380794015531</v>
      </c>
      <c r="F7642">
        <v>5.4584560394287109</v>
      </c>
      <c r="G7642">
        <v>1.447406411170959</v>
      </c>
      <c r="H7642" s="15">
        <v>-999</v>
      </c>
    </row>
    <row r="7643" spans="1:8" x14ac:dyDescent="0.35">
      <c r="A7643" s="14">
        <v>75568</v>
      </c>
      <c r="B7643">
        <v>1805.58154296875</v>
      </c>
      <c r="C7643">
        <v>8.8861083984375</v>
      </c>
      <c r="D7643">
        <v>11.0089111328125</v>
      </c>
      <c r="E7643">
        <v>1.1218396125825829</v>
      </c>
      <c r="F7643">
        <v>3.9824695587158199</v>
      </c>
      <c r="G7643">
        <v>1.09965968132019</v>
      </c>
      <c r="H7643" s="15">
        <v>-999</v>
      </c>
    </row>
    <row r="7644" spans="1:8" x14ac:dyDescent="0.35">
      <c r="A7644" s="14">
        <v>75569</v>
      </c>
      <c r="B7644">
        <v>3322.0732421875</v>
      </c>
      <c r="C7644">
        <v>7.076812744140625</v>
      </c>
      <c r="D7644">
        <v>12.64031982421875</v>
      </c>
      <c r="E7644">
        <v>1.0787682532620539</v>
      </c>
      <c r="F7644">
        <v>3.5287284851074219</v>
      </c>
      <c r="G7644">
        <v>0.47792840003967291</v>
      </c>
      <c r="H7644" s="15">
        <v>-999</v>
      </c>
    </row>
    <row r="7645" spans="1:8" x14ac:dyDescent="0.35">
      <c r="A7645" s="14">
        <v>75570</v>
      </c>
      <c r="B7645">
        <v>3320.001953125</v>
      </c>
      <c r="C7645">
        <v>5.01220703125</v>
      </c>
      <c r="D7645">
        <v>11.0391845703125</v>
      </c>
      <c r="E7645">
        <v>1.021907863693547</v>
      </c>
      <c r="F7645">
        <v>2.958893775939941</v>
      </c>
      <c r="G7645">
        <v>1.237212121486664E-2</v>
      </c>
      <c r="H7645" s="15">
        <v>-999</v>
      </c>
    </row>
    <row r="7646" spans="1:8" x14ac:dyDescent="0.35">
      <c r="A7646" s="14">
        <v>75571</v>
      </c>
      <c r="B7646">
        <v>3955.800537109375</v>
      </c>
      <c r="C7646">
        <v>4.3790283203125</v>
      </c>
      <c r="D7646">
        <v>10.217529296875</v>
      </c>
      <c r="E7646">
        <v>0.93737852765669882</v>
      </c>
      <c r="F7646">
        <v>2.5729484558105469</v>
      </c>
      <c r="G7646">
        <v>6.8374589085578918E-2</v>
      </c>
      <c r="H7646" s="15">
        <v>-999</v>
      </c>
    </row>
    <row r="7647" spans="1:8" x14ac:dyDescent="0.35">
      <c r="A7647" s="14">
        <v>75572</v>
      </c>
      <c r="B7647">
        <v>2079.98876953125</v>
      </c>
      <c r="C7647">
        <v>3.498687744140625</v>
      </c>
      <c r="D7647">
        <v>6.54815673828125</v>
      </c>
      <c r="E7647">
        <v>0.86746418062807595</v>
      </c>
      <c r="F7647">
        <v>1.2981328964233401</v>
      </c>
      <c r="G7647">
        <v>4.4122744351625443E-2</v>
      </c>
      <c r="H7647" s="15">
        <v>-999</v>
      </c>
    </row>
    <row r="7648" spans="1:8" x14ac:dyDescent="0.35">
      <c r="A7648" s="14">
        <v>75573</v>
      </c>
      <c r="B7648">
        <v>1855.285034179688</v>
      </c>
      <c r="C7648">
        <v>5.27154541015625</v>
      </c>
      <c r="D7648">
        <v>9.306121826171875</v>
      </c>
      <c r="E7648">
        <v>0.95482417282369259</v>
      </c>
      <c r="F7648">
        <v>2.2029552459716801</v>
      </c>
      <c r="G7648">
        <v>0.26209461688995361</v>
      </c>
      <c r="H7648" s="15">
        <v>-999</v>
      </c>
    </row>
    <row r="7649" spans="1:8" x14ac:dyDescent="0.35">
      <c r="A7649" s="14">
        <v>75574</v>
      </c>
      <c r="B7649">
        <v>2134.870849609375</v>
      </c>
      <c r="C7649">
        <v>5.088165283203125</v>
      </c>
      <c r="D7649">
        <v>10.28887939453125</v>
      </c>
      <c r="E7649">
        <v>0.99988274224555185</v>
      </c>
      <c r="F7649">
        <v>1.7877645492553711</v>
      </c>
      <c r="G7649">
        <v>0.374887615442276</v>
      </c>
      <c r="H7649" s="15">
        <v>-999</v>
      </c>
    </row>
    <row r="7650" spans="1:8" x14ac:dyDescent="0.35">
      <c r="A7650" s="14">
        <v>75575</v>
      </c>
      <c r="B7650">
        <v>1999.219482421875</v>
      </c>
      <c r="C7650">
        <v>3.6405029296875</v>
      </c>
      <c r="D7650">
        <v>6.7557373046875</v>
      </c>
      <c r="E7650">
        <v>0.88512258304069047</v>
      </c>
      <c r="F7650">
        <v>1.092531204223633</v>
      </c>
      <c r="G7650">
        <v>7.8759282827377319E-2</v>
      </c>
      <c r="H7650" s="15">
        <v>-999</v>
      </c>
    </row>
    <row r="7651" spans="1:8" x14ac:dyDescent="0.35">
      <c r="A7651" s="14">
        <v>75576</v>
      </c>
      <c r="B7651">
        <v>2859.203857421875</v>
      </c>
      <c r="C7651">
        <v>0.132293701171875</v>
      </c>
      <c r="D7651">
        <v>6.302734375</v>
      </c>
      <c r="E7651">
        <v>0.73692832277056708</v>
      </c>
      <c r="F7651">
        <v>2.286259651184082</v>
      </c>
      <c r="G7651">
        <v>2.3556966334581381E-4</v>
      </c>
      <c r="H7651" s="15">
        <v>-999</v>
      </c>
    </row>
    <row r="7652" spans="1:8" x14ac:dyDescent="0.35">
      <c r="A7652" s="14">
        <v>75577</v>
      </c>
      <c r="B7652">
        <v>3516.230712890625</v>
      </c>
      <c r="C7652">
        <v>-1.227203369140625</v>
      </c>
      <c r="D7652">
        <v>4.561065673828125</v>
      </c>
      <c r="E7652">
        <v>0.62903898224760557</v>
      </c>
      <c r="F7652">
        <v>1.1944456100463869</v>
      </c>
      <c r="G7652">
        <v>2.733052941039205E-3</v>
      </c>
      <c r="H7652" s="15">
        <v>-999</v>
      </c>
    </row>
    <row r="7653" spans="1:8" x14ac:dyDescent="0.35">
      <c r="A7653" s="14">
        <v>75578</v>
      </c>
      <c r="B7653">
        <v>1589.161010742188</v>
      </c>
      <c r="C7653">
        <v>2.9283447265625</v>
      </c>
      <c r="D7653">
        <v>5.257293701171875</v>
      </c>
      <c r="E7653">
        <v>0.76655454731278949</v>
      </c>
      <c r="F7653">
        <v>0.91794776916503906</v>
      </c>
      <c r="G7653">
        <v>0.51115810871124268</v>
      </c>
      <c r="H7653" s="15">
        <v>-999</v>
      </c>
    </row>
    <row r="7654" spans="1:8" x14ac:dyDescent="0.35">
      <c r="A7654" s="14">
        <v>75579</v>
      </c>
      <c r="B7654">
        <v>1108.170776367188</v>
      </c>
      <c r="C7654">
        <v>4.79034423828125</v>
      </c>
      <c r="D7654">
        <v>8.804473876953125</v>
      </c>
      <c r="E7654">
        <v>0.91350131392081935</v>
      </c>
      <c r="F7654">
        <v>3.6523551940917969</v>
      </c>
      <c r="G7654">
        <v>10.204049110412599</v>
      </c>
      <c r="H7654" s="15">
        <v>-999</v>
      </c>
    </row>
    <row r="7655" spans="1:8" x14ac:dyDescent="0.35">
      <c r="A7655" s="14">
        <v>75580</v>
      </c>
      <c r="B7655">
        <v>2761.3486328125</v>
      </c>
      <c r="C7655">
        <v>6.82049560546875</v>
      </c>
      <c r="D7655">
        <v>13.04251098632812</v>
      </c>
      <c r="E7655">
        <v>1.0837982305684171</v>
      </c>
      <c r="F7655">
        <v>3.914673805236816</v>
      </c>
      <c r="G7655">
        <v>2.3556966334581381E-4</v>
      </c>
      <c r="H7655" s="15">
        <v>-999</v>
      </c>
    </row>
    <row r="7656" spans="1:8" x14ac:dyDescent="0.35">
      <c r="A7656" s="14">
        <v>75581</v>
      </c>
      <c r="B7656">
        <v>1615.56640625</v>
      </c>
      <c r="C7656">
        <v>7.807220458984375</v>
      </c>
      <c r="D7656">
        <v>10.58401489257812</v>
      </c>
      <c r="E7656">
        <v>1.0606726517971961</v>
      </c>
      <c r="F7656">
        <v>4.1991481781005859</v>
      </c>
      <c r="G7656">
        <v>2.4702925682067871</v>
      </c>
      <c r="H7656" s="15">
        <v>-999</v>
      </c>
    </row>
    <row r="7657" spans="1:8" x14ac:dyDescent="0.35">
      <c r="A7657" s="14">
        <v>75582</v>
      </c>
      <c r="B7657">
        <v>904.177001953125</v>
      </c>
      <c r="C7657">
        <v>10.51510620117188</v>
      </c>
      <c r="D7657">
        <v>11.34622192382812</v>
      </c>
      <c r="E7657">
        <v>1.189078124025279</v>
      </c>
      <c r="F7657">
        <v>6.9885010719299316</v>
      </c>
      <c r="G7657">
        <v>8.8942995071411133</v>
      </c>
      <c r="H7657" s="15">
        <v>-999</v>
      </c>
    </row>
    <row r="7658" spans="1:8" x14ac:dyDescent="0.35">
      <c r="A7658" s="14">
        <v>75583</v>
      </c>
      <c r="B7658">
        <v>1388.273315429688</v>
      </c>
      <c r="C7658">
        <v>8.5335693359375</v>
      </c>
      <c r="D7658">
        <v>13.4208984375</v>
      </c>
      <c r="E7658">
        <v>1.148190315623548</v>
      </c>
      <c r="F7658">
        <v>4.5780038833618164</v>
      </c>
      <c r="G7658">
        <v>0.31509172916412348</v>
      </c>
      <c r="H7658" s="15">
        <v>-999</v>
      </c>
    </row>
    <row r="7659" spans="1:8" x14ac:dyDescent="0.35">
      <c r="A7659" s="14">
        <v>75584</v>
      </c>
      <c r="B7659">
        <v>915.04949951171875</v>
      </c>
      <c r="C7659">
        <v>8.57916259765625</v>
      </c>
      <c r="D7659">
        <v>11.72027587890625</v>
      </c>
      <c r="E7659">
        <v>1.198943442302238</v>
      </c>
      <c r="F7659">
        <v>1.9393072128295901</v>
      </c>
      <c r="G7659">
        <v>9.6608037948608398</v>
      </c>
      <c r="H7659" s="15">
        <v>-999</v>
      </c>
    </row>
    <row r="7660" spans="1:8" x14ac:dyDescent="0.35">
      <c r="A7660" s="14">
        <v>75585</v>
      </c>
      <c r="B7660">
        <v>2224.44140625</v>
      </c>
      <c r="C7660">
        <v>6.204559326171875</v>
      </c>
      <c r="D7660">
        <v>12.83599853515625</v>
      </c>
      <c r="E7660">
        <v>1.120224106922092</v>
      </c>
      <c r="F7660">
        <v>2.4152030944824219</v>
      </c>
      <c r="G7660">
        <v>1.859997399151325E-3</v>
      </c>
      <c r="H7660" s="15">
        <v>-999</v>
      </c>
    </row>
    <row r="7661" spans="1:8" x14ac:dyDescent="0.35">
      <c r="A7661" s="14">
        <v>75586</v>
      </c>
      <c r="B7661">
        <v>1181.691650390625</v>
      </c>
      <c r="C7661">
        <v>6.239013671875</v>
      </c>
      <c r="D7661">
        <v>9.9677734375</v>
      </c>
      <c r="E7661">
        <v>1.03041672422025</v>
      </c>
      <c r="F7661">
        <v>1.7997283935546879</v>
      </c>
      <c r="G7661">
        <v>0.14730146527290339</v>
      </c>
      <c r="H7661" s="15">
        <v>-999</v>
      </c>
    </row>
    <row r="7662" spans="1:8" x14ac:dyDescent="0.35">
      <c r="A7662" s="14">
        <v>75587</v>
      </c>
      <c r="B7662">
        <v>3478.95263671875</v>
      </c>
      <c r="C7662">
        <v>4.989898681640625</v>
      </c>
      <c r="D7662">
        <v>8.271484375</v>
      </c>
      <c r="E7662">
        <v>0.90336029354509606</v>
      </c>
      <c r="F7662">
        <v>1.7744712829589839</v>
      </c>
      <c r="G7662">
        <v>2.8446463868021968E-2</v>
      </c>
      <c r="H7662" s="15">
        <v>-999</v>
      </c>
    </row>
    <row r="7663" spans="1:8" x14ac:dyDescent="0.35">
      <c r="A7663" s="14">
        <v>75588</v>
      </c>
      <c r="B7663">
        <v>1027.919555664062</v>
      </c>
      <c r="C7663">
        <v>7.070709228515625</v>
      </c>
      <c r="D7663">
        <v>9.37640380859375</v>
      </c>
      <c r="E7663">
        <v>1.075951514184518</v>
      </c>
      <c r="F7663">
        <v>0.97200679779052734</v>
      </c>
      <c r="G7663">
        <v>0.30829104781150818</v>
      </c>
      <c r="H7663" s="15">
        <v>-999</v>
      </c>
    </row>
    <row r="7664" spans="1:8" x14ac:dyDescent="0.35">
      <c r="A7664" s="14">
        <v>75589</v>
      </c>
      <c r="B7664">
        <v>1710.832397460938</v>
      </c>
      <c r="C7664">
        <v>4.174407958984375</v>
      </c>
      <c r="D7664">
        <v>10.65969848632812</v>
      </c>
      <c r="E7664">
        <v>0.9390636167150026</v>
      </c>
      <c r="F7664">
        <v>2.4196338653564449</v>
      </c>
      <c r="G7664">
        <v>0.32869604229927057</v>
      </c>
      <c r="H7664" s="15">
        <v>-999</v>
      </c>
    </row>
    <row r="7665" spans="1:8" x14ac:dyDescent="0.35">
      <c r="A7665" s="14">
        <v>75590</v>
      </c>
      <c r="B7665">
        <v>832.2091064453125</v>
      </c>
      <c r="C7665">
        <v>4.146026611328125</v>
      </c>
      <c r="D7665">
        <v>10.43807983398438</v>
      </c>
      <c r="E7665">
        <v>0.89263981780812773</v>
      </c>
      <c r="F7665">
        <v>5.6937456130981454</v>
      </c>
      <c r="G7665">
        <v>10.262370109558111</v>
      </c>
      <c r="H7665" s="15">
        <v>-999</v>
      </c>
    </row>
    <row r="7666" spans="1:8" x14ac:dyDescent="0.35">
      <c r="A7666" s="14">
        <v>75591</v>
      </c>
      <c r="B7666">
        <v>1774.515747070312</v>
      </c>
      <c r="C7666">
        <v>6.143768310546875</v>
      </c>
      <c r="D7666">
        <v>10.22833251953125</v>
      </c>
      <c r="E7666">
        <v>0.95833719755495861</v>
      </c>
      <c r="F7666">
        <v>6.0287332534790039</v>
      </c>
      <c r="G7666">
        <v>0.26750993728637701</v>
      </c>
      <c r="H7666" s="15">
        <v>-999</v>
      </c>
    </row>
    <row r="7667" spans="1:8" x14ac:dyDescent="0.35">
      <c r="A7667" s="14">
        <v>75592</v>
      </c>
      <c r="B7667">
        <v>1405.359252929688</v>
      </c>
      <c r="C7667">
        <v>7.49822998046875</v>
      </c>
      <c r="D7667">
        <v>9.336395263671875</v>
      </c>
      <c r="E7667">
        <v>0.96575133000351532</v>
      </c>
      <c r="F7667">
        <v>6.5777416229248047</v>
      </c>
      <c r="G7667">
        <v>0.36282327771186829</v>
      </c>
      <c r="H7667" s="15">
        <v>-999</v>
      </c>
    </row>
    <row r="7668" spans="1:8" x14ac:dyDescent="0.35">
      <c r="A7668" s="14">
        <v>75593</v>
      </c>
      <c r="B7668">
        <v>886.57293701171875</v>
      </c>
      <c r="C7668">
        <v>6.2156982421875</v>
      </c>
      <c r="D7668">
        <v>9.060699462890625</v>
      </c>
      <c r="E7668">
        <v>0.96551860307307213</v>
      </c>
      <c r="F7668">
        <v>6.8103723526000977</v>
      </c>
      <c r="G7668">
        <v>11.442325592041019</v>
      </c>
      <c r="H7668" s="15">
        <v>-999</v>
      </c>
    </row>
    <row r="7669" spans="1:8" x14ac:dyDescent="0.35">
      <c r="A7669" s="14">
        <v>75594</v>
      </c>
      <c r="B7669">
        <v>2695.595458984375</v>
      </c>
      <c r="C7669">
        <v>6.9066162109375</v>
      </c>
      <c r="D7669">
        <v>11.03378295898438</v>
      </c>
      <c r="E7669">
        <v>1.0383033101593071</v>
      </c>
      <c r="F7669">
        <v>5.3693914413452148</v>
      </c>
      <c r="G7669">
        <v>2.9396681785583501</v>
      </c>
      <c r="H7669" s="15">
        <v>-999</v>
      </c>
    </row>
    <row r="7670" spans="1:8" x14ac:dyDescent="0.35">
      <c r="A7670" s="14">
        <v>75595</v>
      </c>
      <c r="B7670">
        <v>2673.3310546875</v>
      </c>
      <c r="C7670">
        <v>6.617889404296875</v>
      </c>
      <c r="D7670">
        <v>9.98724365234375</v>
      </c>
      <c r="E7670">
        <v>0.94798748602134031</v>
      </c>
      <c r="F7670">
        <v>5.2289266586303711</v>
      </c>
      <c r="G7670">
        <v>3.7133831977844238</v>
      </c>
      <c r="H7670" s="15">
        <v>-999</v>
      </c>
    </row>
    <row r="7671" spans="1:8" x14ac:dyDescent="0.35">
      <c r="A7671" s="14">
        <v>75596</v>
      </c>
      <c r="B7671">
        <v>542.78570556640625</v>
      </c>
      <c r="C7671">
        <v>10.22537231445312</v>
      </c>
      <c r="D7671">
        <v>15.00582885742188</v>
      </c>
      <c r="E7671">
        <v>1.3294741673592341</v>
      </c>
      <c r="F7671">
        <v>9.9143314361572266</v>
      </c>
      <c r="G7671">
        <v>11.168703079223629</v>
      </c>
      <c r="H7671" s="15">
        <v>-999</v>
      </c>
    </row>
    <row r="7672" spans="1:8" x14ac:dyDescent="0.35">
      <c r="A7672" s="14">
        <v>75597</v>
      </c>
      <c r="B7672">
        <v>1990.936279296875</v>
      </c>
      <c r="C7672">
        <v>7.13250732421875</v>
      </c>
      <c r="D7672">
        <v>9.886688232421875</v>
      </c>
      <c r="E7672">
        <v>0.87552751916109428</v>
      </c>
      <c r="F7672">
        <v>8.8477745056152344</v>
      </c>
      <c r="G7672">
        <v>5.259404331445694E-2</v>
      </c>
      <c r="H7672" s="15">
        <v>-999</v>
      </c>
    </row>
    <row r="7673" spans="1:8" x14ac:dyDescent="0.35">
      <c r="A7673" s="14">
        <v>75598</v>
      </c>
      <c r="B7673">
        <v>1382.578002929688</v>
      </c>
      <c r="C7673">
        <v>5.824676513671875</v>
      </c>
      <c r="D7673">
        <v>7.560089111328125</v>
      </c>
      <c r="E7673">
        <v>0.89374135806847288</v>
      </c>
      <c r="F7673">
        <v>8.3696632385253906</v>
      </c>
      <c r="G7673">
        <v>9.1017332077026367</v>
      </c>
      <c r="H7673" s="15">
        <v>-999</v>
      </c>
    </row>
    <row r="7674" spans="1:8" x14ac:dyDescent="0.35">
      <c r="A7674" s="14">
        <v>75599</v>
      </c>
      <c r="B7674">
        <v>1568.968994140625</v>
      </c>
      <c r="C7674">
        <v>6.239013671875</v>
      </c>
      <c r="D7674">
        <v>10.21102905273438</v>
      </c>
      <c r="E7674">
        <v>0.90370861542064784</v>
      </c>
      <c r="F7674">
        <v>7.3837518692016602</v>
      </c>
      <c r="G7674">
        <v>0.66252303123474121</v>
      </c>
      <c r="H7674" s="15">
        <v>-999</v>
      </c>
    </row>
    <row r="7675" spans="1:8" x14ac:dyDescent="0.35">
      <c r="A7675" s="14">
        <v>75600</v>
      </c>
      <c r="B7675">
        <v>621.48382568359375</v>
      </c>
      <c r="C7675">
        <v>6.688812255859375</v>
      </c>
      <c r="D7675">
        <v>13.1495361328125</v>
      </c>
      <c r="E7675">
        <v>1.093865137413661</v>
      </c>
      <c r="F7675">
        <v>4.8580474853515616</v>
      </c>
      <c r="G7675">
        <v>12.678127288818359</v>
      </c>
      <c r="H7675" s="15">
        <v>-999</v>
      </c>
    </row>
    <row r="7676" spans="1:8" x14ac:dyDescent="0.35">
      <c r="A7676" s="14">
        <v>75601</v>
      </c>
      <c r="B7676">
        <v>1480.433227539062</v>
      </c>
      <c r="C7676">
        <v>7.866973876953125</v>
      </c>
      <c r="D7676">
        <v>12.24139404296875</v>
      </c>
      <c r="E7676">
        <v>1.086036647494967</v>
      </c>
      <c r="F7676">
        <v>7.2782926559448242</v>
      </c>
      <c r="G7676">
        <v>8.983189582824707</v>
      </c>
      <c r="H7676" s="15">
        <v>-999</v>
      </c>
    </row>
    <row r="7677" spans="1:8" x14ac:dyDescent="0.35">
      <c r="A7677" s="14">
        <v>75602</v>
      </c>
      <c r="B7677">
        <v>1589.161010742188</v>
      </c>
      <c r="C7677">
        <v>5.446807861328125</v>
      </c>
      <c r="D7677">
        <v>10.10400390625</v>
      </c>
      <c r="E7677">
        <v>1.0668011733239871</v>
      </c>
      <c r="F7677">
        <v>5.2750101089477539</v>
      </c>
      <c r="G7677">
        <v>2.8946685791015621</v>
      </c>
      <c r="H7677" s="15">
        <v>-999</v>
      </c>
    </row>
    <row r="7678" spans="1:8" x14ac:dyDescent="0.35">
      <c r="A7678" s="14">
        <v>75603</v>
      </c>
      <c r="B7678">
        <v>961.64691162109375</v>
      </c>
      <c r="C7678">
        <v>4.85516357421875</v>
      </c>
      <c r="D7678">
        <v>10.66619873046875</v>
      </c>
      <c r="E7678">
        <v>0.9785785101751846</v>
      </c>
      <c r="F7678">
        <v>2.9872531890869141</v>
      </c>
      <c r="G7678">
        <v>3.7234432697296138</v>
      </c>
      <c r="H7678" s="15">
        <v>-999</v>
      </c>
    </row>
    <row r="7679" spans="1:8" x14ac:dyDescent="0.35">
      <c r="A7679" s="14">
        <v>75604</v>
      </c>
      <c r="B7679">
        <v>1211.719970703125</v>
      </c>
      <c r="C7679">
        <v>10.8919677734375</v>
      </c>
      <c r="D7679">
        <v>13.53118896484375</v>
      </c>
      <c r="E7679">
        <v>1.397878932577856</v>
      </c>
      <c r="F7679">
        <v>4.6325063705444336</v>
      </c>
      <c r="G7679">
        <v>2.8593955039978032</v>
      </c>
      <c r="H7679" s="15">
        <v>-999</v>
      </c>
    </row>
    <row r="7680" spans="1:8" x14ac:dyDescent="0.35">
      <c r="A7680" s="14">
        <v>75605</v>
      </c>
      <c r="B7680">
        <v>3999.81005859375</v>
      </c>
      <c r="C7680">
        <v>2.231353759765625</v>
      </c>
      <c r="D7680">
        <v>10.39913940429688</v>
      </c>
      <c r="E7680">
        <v>0.89392427977604283</v>
      </c>
      <c r="F7680">
        <v>2.7200603485107422</v>
      </c>
      <c r="G7680">
        <v>0</v>
      </c>
      <c r="H7680" s="15">
        <v>-999</v>
      </c>
    </row>
    <row r="7681" spans="1:8" x14ac:dyDescent="0.35">
      <c r="A7681" s="14">
        <v>75606</v>
      </c>
      <c r="B7681">
        <v>2387.014892578125</v>
      </c>
      <c r="C7681">
        <v>1.185882568359375</v>
      </c>
      <c r="D7681">
        <v>10.95053100585938</v>
      </c>
      <c r="E7681">
        <v>0.86073512006789565</v>
      </c>
      <c r="F7681">
        <v>3.082520484924316</v>
      </c>
      <c r="G7681">
        <v>0.14278887212276459</v>
      </c>
      <c r="H7681" s="15">
        <v>-999</v>
      </c>
    </row>
    <row r="7682" spans="1:8" x14ac:dyDescent="0.35">
      <c r="A7682" s="14">
        <v>75607</v>
      </c>
      <c r="B7682">
        <v>1392.415649414062</v>
      </c>
      <c r="C7682">
        <v>8.88714599609375</v>
      </c>
      <c r="D7682">
        <v>11.2197265625</v>
      </c>
      <c r="E7682">
        <v>1.1284835313686099</v>
      </c>
      <c r="F7682">
        <v>2.931864738464355</v>
      </c>
      <c r="G7682">
        <v>1.4065873622894289</v>
      </c>
      <c r="H7682" s="15">
        <v>-999</v>
      </c>
    </row>
    <row r="7683" spans="1:8" x14ac:dyDescent="0.35">
      <c r="A7683" s="14">
        <v>75608</v>
      </c>
      <c r="B7683">
        <v>773.1861572265625</v>
      </c>
      <c r="C7683">
        <v>8.456573486328125</v>
      </c>
      <c r="D7683">
        <v>8.827178955078125</v>
      </c>
      <c r="E7683">
        <v>1.0861619661164379</v>
      </c>
      <c r="F7683">
        <v>1.6823053359985349</v>
      </c>
      <c r="G7683">
        <v>8.9711141586303711</v>
      </c>
      <c r="H7683" s="15">
        <v>-999</v>
      </c>
    </row>
    <row r="7684" spans="1:8" x14ac:dyDescent="0.35">
      <c r="A7684" s="14">
        <v>75609</v>
      </c>
      <c r="B7684">
        <v>1298.70263671875</v>
      </c>
      <c r="C7684">
        <v>5.990814208984375</v>
      </c>
      <c r="D7684">
        <v>8.559051513671875</v>
      </c>
      <c r="E7684">
        <v>0.94544015464833397</v>
      </c>
      <c r="F7684">
        <v>1.689394950866699</v>
      </c>
      <c r="G7684">
        <v>9.2340049743652344</v>
      </c>
      <c r="H7684" s="15">
        <v>-999</v>
      </c>
    </row>
    <row r="7685" spans="1:8" x14ac:dyDescent="0.35">
      <c r="A7685" s="14">
        <v>75610</v>
      </c>
      <c r="B7685">
        <v>1107.652587890625</v>
      </c>
      <c r="C7685">
        <v>4.8055419921875</v>
      </c>
      <c r="D7685">
        <v>9.563446044921875</v>
      </c>
      <c r="E7685">
        <v>1.0170831709068819</v>
      </c>
      <c r="F7685">
        <v>4.8017721176147461</v>
      </c>
      <c r="G7685">
        <v>2.085378885269165</v>
      </c>
      <c r="H7685" s="15">
        <v>-999</v>
      </c>
    </row>
    <row r="7686" spans="1:8" x14ac:dyDescent="0.35">
      <c r="A7686" s="14">
        <v>75611</v>
      </c>
      <c r="B7686">
        <v>3649.809326171875</v>
      </c>
      <c r="C7686">
        <v>3.650634765625</v>
      </c>
      <c r="D7686">
        <v>10.05966186523438</v>
      </c>
      <c r="E7686">
        <v>0.8573343162513215</v>
      </c>
      <c r="F7686">
        <v>3.8038978576660161</v>
      </c>
      <c r="G7686">
        <v>0.1211476624011993</v>
      </c>
      <c r="H7686" s="15">
        <v>-999</v>
      </c>
    </row>
    <row r="7687" spans="1:8" x14ac:dyDescent="0.35">
      <c r="A7687" s="14">
        <v>75612</v>
      </c>
      <c r="B7687">
        <v>3880.20849609375</v>
      </c>
      <c r="C7687">
        <v>2.5758056640625</v>
      </c>
      <c r="D7687">
        <v>5.815155029296875</v>
      </c>
      <c r="E7687">
        <v>0.72207361407359816</v>
      </c>
      <c r="F7687">
        <v>4.9825601577758789</v>
      </c>
      <c r="G7687">
        <v>1.9679623655974861E-3</v>
      </c>
      <c r="H7687" s="15">
        <v>-999</v>
      </c>
    </row>
    <row r="7688" spans="1:8" x14ac:dyDescent="0.35">
      <c r="A7688" s="14">
        <v>75613</v>
      </c>
      <c r="B7688">
        <v>4133.38916015625</v>
      </c>
      <c r="C7688">
        <v>0.221466064453125</v>
      </c>
      <c r="D7688">
        <v>4.902679443359375</v>
      </c>
      <c r="E7688">
        <v>0.6094772483229639</v>
      </c>
      <c r="F7688">
        <v>6.4603185653686523</v>
      </c>
      <c r="G7688">
        <v>0</v>
      </c>
      <c r="H7688" s="15">
        <v>-999</v>
      </c>
    </row>
    <row r="7689" spans="1:8" x14ac:dyDescent="0.35">
      <c r="A7689" s="14">
        <v>75614</v>
      </c>
      <c r="B7689">
        <v>2380.28466796875</v>
      </c>
      <c r="C7689">
        <v>-2.588775634765625</v>
      </c>
      <c r="D7689">
        <v>3.516693115234375</v>
      </c>
      <c r="E7689">
        <v>0.58070666004184457</v>
      </c>
      <c r="F7689">
        <v>4.8917226791381836</v>
      </c>
      <c r="G7689">
        <v>8.9611895382404327E-3</v>
      </c>
      <c r="H7689" s="15">
        <v>-999</v>
      </c>
    </row>
    <row r="7690" spans="1:8" x14ac:dyDescent="0.35">
      <c r="A7690" s="14">
        <v>75615</v>
      </c>
      <c r="B7690">
        <v>3956.8369140625</v>
      </c>
      <c r="C7690">
        <v>-5.449615478515625</v>
      </c>
      <c r="D7690">
        <v>1.253875732421875</v>
      </c>
      <c r="E7690">
        <v>0.48234412898217499</v>
      </c>
      <c r="F7690">
        <v>1.9335470199584961</v>
      </c>
      <c r="G7690">
        <v>3.8751855026930571E-3</v>
      </c>
      <c r="H7690" s="15">
        <v>-999</v>
      </c>
    </row>
    <row r="7691" spans="1:8" x14ac:dyDescent="0.35">
      <c r="A7691" s="14">
        <v>75616</v>
      </c>
      <c r="B7691">
        <v>2772.222412109375</v>
      </c>
      <c r="C7691">
        <v>-6.09393310546875</v>
      </c>
      <c r="D7691">
        <v>1.857147216796875</v>
      </c>
      <c r="E7691">
        <v>0.46588055029982628</v>
      </c>
      <c r="F7691">
        <v>1.489110946655273</v>
      </c>
      <c r="G7691">
        <v>1.7607046291232109E-2</v>
      </c>
      <c r="H7691" s="15">
        <v>-999</v>
      </c>
    </row>
    <row r="7692" spans="1:8" x14ac:dyDescent="0.35">
      <c r="A7692" s="14">
        <v>75617</v>
      </c>
      <c r="B7692">
        <v>4477.6943359375</v>
      </c>
      <c r="C7692">
        <v>-4.339324951171875</v>
      </c>
      <c r="D7692">
        <v>3.180450439453125</v>
      </c>
      <c r="E7692">
        <v>0.52654025198725474</v>
      </c>
      <c r="F7692">
        <v>1.9344329833984379</v>
      </c>
      <c r="G7692">
        <v>8.9611895382404327E-3</v>
      </c>
      <c r="H7692" s="15">
        <v>-999</v>
      </c>
    </row>
    <row r="7693" spans="1:8" x14ac:dyDescent="0.35">
      <c r="A7693" s="14">
        <v>75618</v>
      </c>
      <c r="B7693">
        <v>4571.923828125</v>
      </c>
      <c r="C7693">
        <v>-4.67767333984375</v>
      </c>
      <c r="D7693">
        <v>3.876708984375</v>
      </c>
      <c r="E7693">
        <v>0.52946861301144976</v>
      </c>
      <c r="F7693">
        <v>1.7483282089233401</v>
      </c>
      <c r="G7693">
        <v>0.47374120354652399</v>
      </c>
      <c r="H7693" s="15">
        <v>-999</v>
      </c>
    </row>
    <row r="7694" spans="1:8" x14ac:dyDescent="0.35">
      <c r="A7694" s="14">
        <v>75619</v>
      </c>
      <c r="B7694">
        <v>1427.622436523438</v>
      </c>
      <c r="C7694">
        <v>0.906280517578125</v>
      </c>
      <c r="D7694">
        <v>6.956817626953125</v>
      </c>
      <c r="E7694">
        <v>0.78541742211597176</v>
      </c>
      <c r="F7694">
        <v>3.7068576812744141</v>
      </c>
      <c r="G7694">
        <v>1.8857812881469731</v>
      </c>
      <c r="H7694" s="15">
        <v>-999</v>
      </c>
    </row>
    <row r="7695" spans="1:8" x14ac:dyDescent="0.35">
      <c r="A7695" s="14">
        <v>75620</v>
      </c>
      <c r="B7695">
        <v>1940.71337890625</v>
      </c>
      <c r="C7695">
        <v>2.739898681640625</v>
      </c>
      <c r="D7695">
        <v>5.258392333984375</v>
      </c>
      <c r="E7695">
        <v>0.74524981840369786</v>
      </c>
      <c r="F7695">
        <v>3.1153106689453121</v>
      </c>
      <c r="G7695">
        <v>0.21214987337589261</v>
      </c>
      <c r="H7695" s="15">
        <v>-999</v>
      </c>
    </row>
    <row r="7696" spans="1:8" x14ac:dyDescent="0.35">
      <c r="A7696" s="14">
        <v>75621</v>
      </c>
      <c r="B7696">
        <v>1352.548461914062</v>
      </c>
      <c r="C7696">
        <v>2.677093505859375</v>
      </c>
      <c r="D7696">
        <v>9.506134033203125</v>
      </c>
      <c r="E7696">
        <v>0.84667340044021999</v>
      </c>
      <c r="F7696">
        <v>5.1925926208496094</v>
      </c>
      <c r="G7696">
        <v>4.611086368560791</v>
      </c>
      <c r="H7696" s="15">
        <v>-999</v>
      </c>
    </row>
    <row r="7697" spans="1:8" x14ac:dyDescent="0.35">
      <c r="A7697" s="14">
        <v>75622</v>
      </c>
      <c r="B7697">
        <v>701.21820068359375</v>
      </c>
      <c r="C7697">
        <v>3.0711669921875</v>
      </c>
      <c r="D7697">
        <v>7.33740234375</v>
      </c>
      <c r="E7697">
        <v>0.87831693083939721</v>
      </c>
      <c r="F7697">
        <v>3.096257209777832</v>
      </c>
      <c r="G7697">
        <v>14.250655174255369</v>
      </c>
      <c r="H7697" s="15">
        <v>-999</v>
      </c>
    </row>
    <row r="7698" spans="1:8" x14ac:dyDescent="0.35">
      <c r="A7698" s="14">
        <v>75623</v>
      </c>
      <c r="B7698">
        <v>4493.744140625</v>
      </c>
      <c r="C7698">
        <v>2.687225341796875</v>
      </c>
      <c r="D7698">
        <v>9.319091796875</v>
      </c>
      <c r="E7698">
        <v>0.75087021849044777</v>
      </c>
      <c r="F7698">
        <v>5.3547687530517578</v>
      </c>
      <c r="G7698">
        <v>17.173526763916019</v>
      </c>
      <c r="H7698" s="15">
        <v>-999</v>
      </c>
    </row>
    <row r="7699" spans="1:8" x14ac:dyDescent="0.35">
      <c r="A7699" s="14">
        <v>75624</v>
      </c>
      <c r="B7699">
        <v>622.001953125</v>
      </c>
      <c r="C7699">
        <v>10.16156005859375</v>
      </c>
      <c r="D7699">
        <v>15.5777587890625</v>
      </c>
      <c r="E7699">
        <v>1.532047867842238</v>
      </c>
      <c r="F7699">
        <v>4.7654380798339844</v>
      </c>
      <c r="G7699">
        <v>13.8961935043335</v>
      </c>
      <c r="H7699" s="15">
        <v>-999</v>
      </c>
    </row>
    <row r="7700" spans="1:8" x14ac:dyDescent="0.35">
      <c r="A7700" s="14">
        <v>75625</v>
      </c>
      <c r="B7700">
        <v>1792.119750976562</v>
      </c>
      <c r="C7700">
        <v>6.958282470703125</v>
      </c>
      <c r="D7700">
        <v>14.65878295898438</v>
      </c>
      <c r="E7700">
        <v>1.373552277085627</v>
      </c>
      <c r="F7700">
        <v>3.8109874725341801</v>
      </c>
      <c r="G7700">
        <v>1.443345427513123</v>
      </c>
      <c r="H7700" s="15">
        <v>-999</v>
      </c>
    </row>
    <row r="7701" spans="1:8" x14ac:dyDescent="0.35">
      <c r="A7701" s="14">
        <v>75626</v>
      </c>
      <c r="B7701">
        <v>1925.698608398438</v>
      </c>
      <c r="C7701">
        <v>6.23394775390625</v>
      </c>
      <c r="D7701">
        <v>11.17431640625</v>
      </c>
      <c r="E7701">
        <v>0.96930073032086494</v>
      </c>
      <c r="F7701">
        <v>3.5149927139282231</v>
      </c>
      <c r="G7701">
        <v>4.6466805040836327E-2</v>
      </c>
      <c r="H7701" s="15">
        <v>-999</v>
      </c>
    </row>
    <row r="7702" spans="1:8" x14ac:dyDescent="0.35">
      <c r="A7702" s="14">
        <v>75627</v>
      </c>
      <c r="B7702">
        <v>1295.078491210938</v>
      </c>
      <c r="C7702">
        <v>6.4324951171875</v>
      </c>
      <c r="D7702">
        <v>12.99710083007812</v>
      </c>
      <c r="E7702">
        <v>1.092516098285911</v>
      </c>
      <c r="F7702">
        <v>5.423893928527832</v>
      </c>
      <c r="G7702">
        <v>5.3443927764892578</v>
      </c>
      <c r="H7702" s="15">
        <v>-999</v>
      </c>
    </row>
    <row r="7703" spans="1:8" x14ac:dyDescent="0.35">
      <c r="A7703" s="14">
        <v>75628</v>
      </c>
      <c r="B7703">
        <v>1107.652587890625</v>
      </c>
      <c r="C7703">
        <v>8.033111572265625</v>
      </c>
      <c r="D7703">
        <v>10.24993896484375</v>
      </c>
      <c r="E7703">
        <v>1.1343802857191101</v>
      </c>
      <c r="F7703">
        <v>4.8469696044921884</v>
      </c>
      <c r="G7703">
        <v>3.378203392028809</v>
      </c>
      <c r="H7703" s="15">
        <v>-999</v>
      </c>
    </row>
    <row r="7704" spans="1:8" x14ac:dyDescent="0.35">
      <c r="A7704" s="14">
        <v>75629</v>
      </c>
      <c r="B7704">
        <v>2794.485595703125</v>
      </c>
      <c r="C7704">
        <v>8.40594482421875</v>
      </c>
      <c r="D7704">
        <v>16.163726806640621</v>
      </c>
      <c r="E7704">
        <v>1.342515964627766</v>
      </c>
      <c r="F7704">
        <v>4.922297477722168</v>
      </c>
      <c r="G7704">
        <v>3.378203392028809</v>
      </c>
      <c r="H7704" s="15">
        <v>-999</v>
      </c>
    </row>
    <row r="7705" spans="1:8" x14ac:dyDescent="0.35">
      <c r="A7705" s="14">
        <v>75630</v>
      </c>
      <c r="B7705">
        <v>3673.626953125</v>
      </c>
      <c r="C7705">
        <v>8.6146240234375</v>
      </c>
      <c r="D7705">
        <v>14.03497314453125</v>
      </c>
      <c r="E7705">
        <v>1.1013792821622399</v>
      </c>
      <c r="F7705">
        <v>6.116025447845459</v>
      </c>
      <c r="G7705">
        <v>8.9611895382404327E-3</v>
      </c>
      <c r="H7705" s="15">
        <v>-999</v>
      </c>
    </row>
    <row r="7706" spans="1:8" x14ac:dyDescent="0.35">
      <c r="A7706" s="14">
        <v>75631</v>
      </c>
      <c r="B7706">
        <v>2630.357666015625</v>
      </c>
      <c r="C7706">
        <v>9.43316650390625</v>
      </c>
      <c r="D7706">
        <v>14.1441650390625</v>
      </c>
      <c r="E7706">
        <v>1.1448767521702199</v>
      </c>
      <c r="F7706">
        <v>5.1394195556640616</v>
      </c>
      <c r="G7706">
        <v>1.4801234006881709</v>
      </c>
      <c r="H7706" s="15">
        <v>-999</v>
      </c>
    </row>
    <row r="7707" spans="1:8" x14ac:dyDescent="0.35">
      <c r="A7707" s="14">
        <v>75632</v>
      </c>
      <c r="B7707">
        <v>5452.619140625</v>
      </c>
      <c r="C7707">
        <v>5.884429931640625</v>
      </c>
      <c r="D7707">
        <v>16.240478515625</v>
      </c>
      <c r="E7707">
        <v>1.0646976147779741</v>
      </c>
      <c r="F7707">
        <v>3.6749534606933589</v>
      </c>
      <c r="G7707">
        <v>4.6466805040836327E-2</v>
      </c>
      <c r="H7707" s="15">
        <v>-999</v>
      </c>
    </row>
    <row r="7708" spans="1:8" x14ac:dyDescent="0.35">
      <c r="A7708" s="14">
        <v>75633</v>
      </c>
      <c r="B7708">
        <v>5929.4677734375</v>
      </c>
      <c r="C7708">
        <v>5.1925048828125</v>
      </c>
      <c r="D7708">
        <v>16.586456298828121</v>
      </c>
      <c r="E7708">
        <v>1.0402280844334679</v>
      </c>
      <c r="F7708">
        <v>2.8104534149169922</v>
      </c>
      <c r="G7708">
        <v>0.32005119323730469</v>
      </c>
      <c r="H7708" s="15">
        <v>-999</v>
      </c>
    </row>
    <row r="7709" spans="1:8" x14ac:dyDescent="0.35">
      <c r="A7709" s="14">
        <v>75634</v>
      </c>
      <c r="B7709">
        <v>4078.50830078125</v>
      </c>
      <c r="C7709">
        <v>5.10943603515625</v>
      </c>
      <c r="D7709">
        <v>12.61761474609375</v>
      </c>
      <c r="E7709">
        <v>0.89519114587796778</v>
      </c>
      <c r="F7709">
        <v>2.664671897888184</v>
      </c>
      <c r="G7709">
        <v>0.1016080230474472</v>
      </c>
      <c r="H7709" s="15">
        <v>-999</v>
      </c>
    </row>
    <row r="7710" spans="1:8" x14ac:dyDescent="0.35">
      <c r="A7710" s="14">
        <v>75635</v>
      </c>
      <c r="B7710">
        <v>1160.463500976562</v>
      </c>
      <c r="C7710">
        <v>4.307098388671875</v>
      </c>
      <c r="D7710">
        <v>6.52978515625</v>
      </c>
      <c r="E7710">
        <v>0.83286590479300349</v>
      </c>
      <c r="F7710">
        <v>4.7765159606933594</v>
      </c>
      <c r="G7710">
        <v>0.85701686143875122</v>
      </c>
      <c r="H7710" s="15">
        <v>-999</v>
      </c>
    </row>
    <row r="7711" spans="1:8" x14ac:dyDescent="0.35">
      <c r="A7711" s="14">
        <v>75636</v>
      </c>
      <c r="B7711">
        <v>3552.472412109375</v>
      </c>
      <c r="C7711">
        <v>2.04193115234375</v>
      </c>
      <c r="D7711">
        <v>4.473480224609375</v>
      </c>
      <c r="E7711">
        <v>0.68930283494363098</v>
      </c>
      <c r="F7711">
        <v>2.987695693969727</v>
      </c>
      <c r="G7711">
        <v>0.15007135272026059</v>
      </c>
      <c r="H7711" s="15">
        <v>-999</v>
      </c>
    </row>
    <row r="7712" spans="1:8" x14ac:dyDescent="0.35">
      <c r="A7712" s="14">
        <v>75637</v>
      </c>
      <c r="B7712">
        <v>5005.80029296875</v>
      </c>
      <c r="C7712">
        <v>-0.942535400390625</v>
      </c>
      <c r="D7712">
        <v>2.901519775390625</v>
      </c>
      <c r="E7712">
        <v>0.57460216140506648</v>
      </c>
      <c r="F7712">
        <v>2.0079889297485352</v>
      </c>
      <c r="G7712">
        <v>9.8332494962960482E-4</v>
      </c>
      <c r="H7712" s="15">
        <v>-999</v>
      </c>
    </row>
    <row r="7713" spans="1:8" x14ac:dyDescent="0.35">
      <c r="A7713" s="14">
        <v>75638</v>
      </c>
      <c r="B7713">
        <v>6495.36962890625</v>
      </c>
      <c r="C7713">
        <v>-3.915863037109375</v>
      </c>
      <c r="D7713">
        <v>1.84307861328125</v>
      </c>
      <c r="E7713">
        <v>0.47889555040270032</v>
      </c>
      <c r="F7713">
        <v>3.5331602096557622</v>
      </c>
      <c r="G7713">
        <v>0</v>
      </c>
      <c r="H7713" s="15">
        <v>-999</v>
      </c>
    </row>
    <row r="7714" spans="1:8" x14ac:dyDescent="0.35">
      <c r="A7714" s="14">
        <v>75639</v>
      </c>
      <c r="B7714">
        <v>1852.178955078125</v>
      </c>
      <c r="C7714">
        <v>0.803955078125</v>
      </c>
      <c r="D7714">
        <v>4.330780029296875</v>
      </c>
      <c r="E7714">
        <v>0.62759530679746833</v>
      </c>
      <c r="F7714">
        <v>3.5712671279907231</v>
      </c>
      <c r="G7714">
        <v>1.080600380897522</v>
      </c>
      <c r="H7714" s="15">
        <v>-999</v>
      </c>
    </row>
    <row r="7715" spans="1:8" x14ac:dyDescent="0.35">
      <c r="A7715" s="14">
        <v>75640</v>
      </c>
      <c r="B7715">
        <v>5663.861328125</v>
      </c>
      <c r="C7715">
        <v>2.209075927734375</v>
      </c>
      <c r="D7715">
        <v>13.24252319335938</v>
      </c>
      <c r="E7715">
        <v>0.853328966010513</v>
      </c>
      <c r="F7715">
        <v>2.5366144180297852</v>
      </c>
      <c r="G7715">
        <v>0</v>
      </c>
      <c r="H7715" s="15">
        <v>-999</v>
      </c>
    </row>
    <row r="7716" spans="1:8" x14ac:dyDescent="0.35">
      <c r="A7716" s="14">
        <v>75641</v>
      </c>
      <c r="B7716">
        <v>6436.345703125</v>
      </c>
      <c r="C7716">
        <v>3.7691650390625</v>
      </c>
      <c r="D7716">
        <v>12.74520874023438</v>
      </c>
      <c r="E7716">
        <v>0.9031546534533349</v>
      </c>
      <c r="F7716">
        <v>2.619475364685059</v>
      </c>
      <c r="G7716">
        <v>0</v>
      </c>
      <c r="H7716" s="15">
        <v>-999</v>
      </c>
    </row>
    <row r="7717" spans="1:8" x14ac:dyDescent="0.35">
      <c r="A7717" s="14">
        <v>75642</v>
      </c>
      <c r="B7717">
        <v>2542.340087890625</v>
      </c>
      <c r="C7717">
        <v>4.312164306640625</v>
      </c>
      <c r="D7717">
        <v>7.312530517578125</v>
      </c>
      <c r="E7717">
        <v>0.86593882013714807</v>
      </c>
      <c r="F7717">
        <v>1.711550712585449</v>
      </c>
      <c r="G7717">
        <v>0</v>
      </c>
      <c r="H7717" s="15">
        <v>-999</v>
      </c>
    </row>
    <row r="7718" spans="1:8" x14ac:dyDescent="0.35">
      <c r="A7718" s="14">
        <v>75643</v>
      </c>
      <c r="B7718">
        <v>2232.2080078125</v>
      </c>
      <c r="C7718">
        <v>5.7952880859375</v>
      </c>
      <c r="D7718">
        <v>11.31918334960938</v>
      </c>
      <c r="E7718">
        <v>0.99813432101851107</v>
      </c>
      <c r="F7718">
        <v>1.879487991333008</v>
      </c>
      <c r="G7718">
        <v>1.366184279322624E-2</v>
      </c>
      <c r="H7718" s="15">
        <v>-999</v>
      </c>
    </row>
    <row r="7719" spans="1:8" x14ac:dyDescent="0.35">
      <c r="A7719" s="14">
        <v>75644</v>
      </c>
      <c r="B7719">
        <v>4455.94775390625</v>
      </c>
      <c r="C7719">
        <v>4.44183349609375</v>
      </c>
      <c r="D7719">
        <v>13.03494262695312</v>
      </c>
      <c r="E7719">
        <v>1.0728766735042159</v>
      </c>
      <c r="F7719">
        <v>2.2508106231689449</v>
      </c>
      <c r="G7719">
        <v>5.607514176517725E-4</v>
      </c>
      <c r="H7719" s="15">
        <v>-999</v>
      </c>
    </row>
    <row r="7720" spans="1:8" x14ac:dyDescent="0.35">
      <c r="A7720" s="14">
        <v>75645</v>
      </c>
      <c r="B7720">
        <v>7129.09619140625</v>
      </c>
      <c r="C7720">
        <v>3.95050048828125</v>
      </c>
      <c r="D7720">
        <v>13.10195922851562</v>
      </c>
      <c r="E7720">
        <v>0.94819728958679717</v>
      </c>
      <c r="F7720">
        <v>2.35405445098877</v>
      </c>
      <c r="G7720">
        <v>0</v>
      </c>
      <c r="H7720" s="15">
        <v>-999</v>
      </c>
    </row>
    <row r="7721" spans="1:8" x14ac:dyDescent="0.35">
      <c r="A7721" s="14">
        <v>75646</v>
      </c>
      <c r="B7721">
        <v>6763.56396484375</v>
      </c>
      <c r="C7721">
        <v>3.5888671875</v>
      </c>
      <c r="D7721">
        <v>14.98095703125</v>
      </c>
      <c r="E7721">
        <v>0.98130124462255652</v>
      </c>
      <c r="F7721">
        <v>2.5020523071289058</v>
      </c>
      <c r="G7721">
        <v>0</v>
      </c>
      <c r="H7721" s="15">
        <v>-999</v>
      </c>
    </row>
    <row r="7722" spans="1:8" x14ac:dyDescent="0.35">
      <c r="A7722" s="14">
        <v>75647</v>
      </c>
      <c r="B7722">
        <v>7467.1875</v>
      </c>
      <c r="C7722">
        <v>8.107086181640625</v>
      </c>
      <c r="D7722">
        <v>16.299957275390621</v>
      </c>
      <c r="E7722">
        <v>1.063272659228879</v>
      </c>
      <c r="F7722">
        <v>4.6338357925415039</v>
      </c>
      <c r="G7722">
        <v>0</v>
      </c>
      <c r="H7722" s="15">
        <v>-999</v>
      </c>
    </row>
    <row r="7723" spans="1:8" x14ac:dyDescent="0.35">
      <c r="A7723" s="14">
        <v>75648</v>
      </c>
      <c r="B7723">
        <v>5032.20556640625</v>
      </c>
      <c r="C7723">
        <v>5.62103271484375</v>
      </c>
      <c r="D7723">
        <v>15.36911010742188</v>
      </c>
      <c r="E7723">
        <v>1.066930541342165</v>
      </c>
      <c r="F7723">
        <v>3.654570579528809</v>
      </c>
      <c r="G7723">
        <v>1.116853673011065E-2</v>
      </c>
      <c r="H7723" s="15">
        <v>-999</v>
      </c>
    </row>
    <row r="7724" spans="1:8" x14ac:dyDescent="0.35">
      <c r="A7724" s="14">
        <v>75649</v>
      </c>
      <c r="B7724">
        <v>7495.6640625</v>
      </c>
      <c r="C7724">
        <v>6.1275634765625</v>
      </c>
      <c r="D7724">
        <v>16.430755615234379</v>
      </c>
      <c r="E7724">
        <v>1.208387332114699</v>
      </c>
      <c r="F7724">
        <v>2.2317571640014648</v>
      </c>
      <c r="G7724">
        <v>0</v>
      </c>
      <c r="H7724" s="15">
        <v>-999</v>
      </c>
    </row>
    <row r="7725" spans="1:8" x14ac:dyDescent="0.35">
      <c r="A7725" s="14">
        <v>75650</v>
      </c>
      <c r="B7725">
        <v>7740.04248046875</v>
      </c>
      <c r="C7725">
        <v>8.303619384765625</v>
      </c>
      <c r="D7725">
        <v>16.90863037109375</v>
      </c>
      <c r="E7725">
        <v>1.3259421527533879</v>
      </c>
      <c r="F7725">
        <v>1.6707849502563481</v>
      </c>
      <c r="G7725">
        <v>3.5195155069231991E-3</v>
      </c>
      <c r="H7725" s="15">
        <v>-999</v>
      </c>
    </row>
    <row r="7726" spans="1:8" x14ac:dyDescent="0.35">
      <c r="A7726" s="14">
        <v>75651</v>
      </c>
      <c r="B7726">
        <v>7992.1875</v>
      </c>
      <c r="C7726">
        <v>8.0858154296875</v>
      </c>
      <c r="D7726">
        <v>16.204803466796879</v>
      </c>
      <c r="E7726">
        <v>1.1889371825627399</v>
      </c>
      <c r="F7726">
        <v>3.4640350341796879</v>
      </c>
      <c r="G7726">
        <v>0</v>
      </c>
      <c r="H7726" s="15">
        <v>-999</v>
      </c>
    </row>
    <row r="7727" spans="1:8" x14ac:dyDescent="0.35">
      <c r="A7727" s="14">
        <v>75652</v>
      </c>
      <c r="B7727">
        <v>7673.7705078125</v>
      </c>
      <c r="C7727">
        <v>5.595703125</v>
      </c>
      <c r="D7727">
        <v>14.98095703125</v>
      </c>
      <c r="E7727">
        <v>0.98360845886740544</v>
      </c>
      <c r="F7727">
        <v>2.3948202133178711</v>
      </c>
      <c r="G7727">
        <v>0</v>
      </c>
      <c r="H7727" s="15">
        <v>-999</v>
      </c>
    </row>
    <row r="7728" spans="1:8" x14ac:dyDescent="0.35">
      <c r="A7728" s="14">
        <v>75653</v>
      </c>
      <c r="B7728">
        <v>8411.0478515625</v>
      </c>
      <c r="C7728">
        <v>3.78741455078125</v>
      </c>
      <c r="D7728">
        <v>13.98199462890625</v>
      </c>
      <c r="E7728">
        <v>0.91314383729632032</v>
      </c>
      <c r="F7728">
        <v>1.443914413452148</v>
      </c>
      <c r="G7728">
        <v>0</v>
      </c>
      <c r="H7728" s="15">
        <v>-999</v>
      </c>
    </row>
    <row r="7729" spans="1:8" x14ac:dyDescent="0.35">
      <c r="A7729" s="14">
        <v>75654</v>
      </c>
      <c r="B7729">
        <v>4820.4453125</v>
      </c>
      <c r="C7729">
        <v>4.282806396484375</v>
      </c>
      <c r="D7729">
        <v>11.31594848632812</v>
      </c>
      <c r="E7729">
        <v>0.93254384331832541</v>
      </c>
      <c r="F7729">
        <v>1.8653087615966799</v>
      </c>
      <c r="G7729">
        <v>8.8651501573622227E-4</v>
      </c>
      <c r="H7729" s="15">
        <v>-999</v>
      </c>
    </row>
    <row r="7730" spans="1:8" x14ac:dyDescent="0.35">
      <c r="A7730" s="14">
        <v>75655</v>
      </c>
      <c r="B7730">
        <v>3847.591064453125</v>
      </c>
      <c r="C7730">
        <v>7.377685546875</v>
      </c>
      <c r="D7730">
        <v>14.74636840820312</v>
      </c>
      <c r="E7730">
        <v>1.175208986868221</v>
      </c>
      <c r="F7730">
        <v>4.3121404647827148</v>
      </c>
      <c r="G7730">
        <v>2.7115025520324711</v>
      </c>
      <c r="H7730" s="15">
        <v>-999</v>
      </c>
    </row>
    <row r="7731" spans="1:8" x14ac:dyDescent="0.35">
      <c r="A7731" s="14">
        <v>75656</v>
      </c>
      <c r="B7731">
        <v>7468.22314453125</v>
      </c>
      <c r="C7731">
        <v>8.7301025390625</v>
      </c>
      <c r="D7731">
        <v>15.90426635742188</v>
      </c>
      <c r="E7731">
        <v>1.3066044390442679</v>
      </c>
      <c r="F7731">
        <v>2.159088134765625</v>
      </c>
      <c r="G7731">
        <v>1.9573749303817749</v>
      </c>
      <c r="H7731" s="15">
        <v>-999</v>
      </c>
    </row>
    <row r="7732" spans="1:8" x14ac:dyDescent="0.35">
      <c r="A7732" s="14">
        <v>75657</v>
      </c>
      <c r="B7732">
        <v>4747.4423828125</v>
      </c>
      <c r="C7732">
        <v>8.86688232421875</v>
      </c>
      <c r="D7732">
        <v>15.4036865234375</v>
      </c>
      <c r="E7732">
        <v>1.2629598558538571</v>
      </c>
      <c r="F7732">
        <v>2.2149190902709961</v>
      </c>
      <c r="G7732">
        <v>2.9419467318803072E-3</v>
      </c>
      <c r="H7732" s="15">
        <v>-999</v>
      </c>
    </row>
    <row r="7733" spans="1:8" x14ac:dyDescent="0.35">
      <c r="A7733" s="14">
        <v>75658</v>
      </c>
      <c r="B7733">
        <v>3848.6259765625</v>
      </c>
      <c r="C7733">
        <v>9.6519775390625</v>
      </c>
      <c r="D7733">
        <v>15.3507080078125</v>
      </c>
      <c r="E7733">
        <v>1.2655591126672501</v>
      </c>
      <c r="F7733">
        <v>2.698790550231934</v>
      </c>
      <c r="G7733">
        <v>0.15442332625389099</v>
      </c>
      <c r="H7733" s="15">
        <v>-999</v>
      </c>
    </row>
    <row r="7734" spans="1:8" x14ac:dyDescent="0.35">
      <c r="A7734" s="14">
        <v>75659</v>
      </c>
      <c r="B7734">
        <v>8918.9619140625</v>
      </c>
      <c r="C7734">
        <v>6.323089599609375</v>
      </c>
      <c r="D7734">
        <v>15.96694946289062</v>
      </c>
      <c r="E7734">
        <v>1.253236216283891</v>
      </c>
      <c r="F7734">
        <v>1.9814023971557619</v>
      </c>
      <c r="G7734">
        <v>1.1376692056655879</v>
      </c>
      <c r="H7734" s="15">
        <v>-999</v>
      </c>
    </row>
    <row r="7735" spans="1:8" x14ac:dyDescent="0.35">
      <c r="A7735" s="14">
        <v>75660</v>
      </c>
      <c r="B7735">
        <v>6156.76025390625</v>
      </c>
      <c r="C7735">
        <v>8.49609375</v>
      </c>
      <c r="D7735">
        <v>15.13449096679688</v>
      </c>
      <c r="E7735">
        <v>1.243185310009191</v>
      </c>
      <c r="F7735">
        <v>1.870625495910645</v>
      </c>
      <c r="G7735">
        <v>1.556249856948853</v>
      </c>
      <c r="H7735" s="15">
        <v>-999</v>
      </c>
    </row>
    <row r="7736" spans="1:8" x14ac:dyDescent="0.35">
      <c r="A7736" s="14">
        <v>75661</v>
      </c>
      <c r="B7736">
        <v>3758.020263671875</v>
      </c>
      <c r="C7736">
        <v>9.413909912109375</v>
      </c>
      <c r="D7736">
        <v>15.44802856445312</v>
      </c>
      <c r="E7736">
        <v>1.346409664658208</v>
      </c>
      <c r="F7736">
        <v>4.2926435470581046</v>
      </c>
      <c r="G7736">
        <v>1.817498087882996</v>
      </c>
      <c r="H7736" s="15">
        <v>-999</v>
      </c>
    </row>
    <row r="7737" spans="1:8" x14ac:dyDescent="0.35">
      <c r="A7737" s="14">
        <v>75662</v>
      </c>
      <c r="B7737">
        <v>5317.48583984375</v>
      </c>
      <c r="C7737">
        <v>11.17156982421875</v>
      </c>
      <c r="D7737">
        <v>17.109710693359379</v>
      </c>
      <c r="E7737">
        <v>1.283316820918609</v>
      </c>
      <c r="F7737">
        <v>6.9233646392822266</v>
      </c>
      <c r="G7737">
        <v>3.6294937133789058</v>
      </c>
      <c r="H7737" s="15">
        <v>-999</v>
      </c>
    </row>
    <row r="7738" spans="1:8" x14ac:dyDescent="0.35">
      <c r="A7738" s="14">
        <v>75663</v>
      </c>
      <c r="B7738">
        <v>8046.55126953125</v>
      </c>
      <c r="C7738">
        <v>9.074554443359375</v>
      </c>
      <c r="D7738">
        <v>17.56378173828125</v>
      </c>
      <c r="E7738">
        <v>1.3166500164094359</v>
      </c>
      <c r="F7738">
        <v>4.502232551574707</v>
      </c>
      <c r="G7738">
        <v>1.5187124954536559E-3</v>
      </c>
      <c r="H7738" s="15">
        <v>-999</v>
      </c>
    </row>
    <row r="7739" spans="1:8" x14ac:dyDescent="0.35">
      <c r="A7739" s="14">
        <v>75664</v>
      </c>
      <c r="B7739">
        <v>4962.30859375</v>
      </c>
      <c r="C7739">
        <v>9.689483642578125</v>
      </c>
      <c r="D7739">
        <v>17.96380615234375</v>
      </c>
      <c r="E7739">
        <v>1.366487332157257</v>
      </c>
      <c r="F7739">
        <v>7.1400437355041504</v>
      </c>
      <c r="G7739">
        <v>2.1725378036499019</v>
      </c>
      <c r="H7739" s="15">
        <v>-999</v>
      </c>
    </row>
    <row r="7740" spans="1:8" x14ac:dyDescent="0.35">
      <c r="A7740" s="14">
        <v>75665</v>
      </c>
      <c r="B7740">
        <v>1573.628051757812</v>
      </c>
      <c r="C7740">
        <v>8.401885986328125</v>
      </c>
      <c r="D7740">
        <v>8.69744873046875</v>
      </c>
      <c r="E7740">
        <v>1.062966760230988</v>
      </c>
      <c r="F7740">
        <v>5.0268707275390616</v>
      </c>
      <c r="G7740">
        <v>13.97196006774902</v>
      </c>
      <c r="H7740" s="15">
        <v>-999</v>
      </c>
    </row>
    <row r="7741" spans="1:8" x14ac:dyDescent="0.35">
      <c r="A7741" s="14">
        <v>75666</v>
      </c>
      <c r="B7741">
        <v>3630.135498046875</v>
      </c>
      <c r="C7741">
        <v>7.915618896484375</v>
      </c>
      <c r="D7741">
        <v>12.29220581054688</v>
      </c>
      <c r="E7741">
        <v>1.1139863722318051</v>
      </c>
      <c r="F7741">
        <v>2.9323081970214839</v>
      </c>
      <c r="G7741">
        <v>6.1174068599939353E-2</v>
      </c>
      <c r="H7741" s="15">
        <v>-999</v>
      </c>
    </row>
    <row r="7742" spans="1:8" x14ac:dyDescent="0.35">
      <c r="A7742" s="14">
        <v>75667</v>
      </c>
      <c r="B7742">
        <v>7813.5634765625</v>
      </c>
      <c r="C7742">
        <v>6.45074462890625</v>
      </c>
      <c r="D7742">
        <v>14.650146484375</v>
      </c>
      <c r="E7742">
        <v>1.0361375096836341</v>
      </c>
      <c r="F7742">
        <v>3.021815299987793</v>
      </c>
      <c r="G7742">
        <v>0</v>
      </c>
      <c r="H7742" s="15">
        <v>-999</v>
      </c>
    </row>
    <row r="7743" spans="1:8" x14ac:dyDescent="0.35">
      <c r="A7743" s="14">
        <v>75668</v>
      </c>
      <c r="B7743">
        <v>11893.4404296875</v>
      </c>
      <c r="C7743">
        <v>4.381072998046875</v>
      </c>
      <c r="D7743">
        <v>16.270751953125</v>
      </c>
      <c r="E7743">
        <v>0.9394522098067859</v>
      </c>
      <c r="F7743">
        <v>3.1485433578491211</v>
      </c>
      <c r="G7743">
        <v>0</v>
      </c>
      <c r="H7743" s="15">
        <v>-999</v>
      </c>
    </row>
    <row r="7744" spans="1:8" x14ac:dyDescent="0.35">
      <c r="A7744" s="14">
        <v>75669</v>
      </c>
      <c r="B7744">
        <v>11976.28125</v>
      </c>
      <c r="C7744">
        <v>5.4771728515625</v>
      </c>
      <c r="D7744">
        <v>18.477325439453121</v>
      </c>
      <c r="E7744">
        <v>1.0606845052759939</v>
      </c>
      <c r="F7744">
        <v>4.1960468292236328</v>
      </c>
      <c r="G7744">
        <v>0</v>
      </c>
      <c r="H7744" s="15">
        <v>-999</v>
      </c>
    </row>
    <row r="7745" spans="1:8" x14ac:dyDescent="0.35">
      <c r="A7745" s="14">
        <v>75670</v>
      </c>
      <c r="B7745">
        <v>8741.373046875</v>
      </c>
      <c r="C7745">
        <v>10.76431274414062</v>
      </c>
      <c r="D7745">
        <v>21.566131591796879</v>
      </c>
      <c r="E7745">
        <v>1.3026803368119451</v>
      </c>
      <c r="F7745">
        <v>4.4707727432250977</v>
      </c>
      <c r="G7745">
        <v>4.7197084873914719E-2</v>
      </c>
      <c r="H7745" s="15">
        <v>-999</v>
      </c>
    </row>
    <row r="7746" spans="1:8" x14ac:dyDescent="0.35">
      <c r="A7746" s="14">
        <v>75671</v>
      </c>
      <c r="B7746">
        <v>3589.750244140625</v>
      </c>
      <c r="C7746">
        <v>13.06802368164062</v>
      </c>
      <c r="D7746">
        <v>15.4869384765625</v>
      </c>
      <c r="E7746">
        <v>1.408980090598112</v>
      </c>
      <c r="F7746">
        <v>4.8416519165039063</v>
      </c>
      <c r="G7746">
        <v>1.149644017219543</v>
      </c>
      <c r="H7746" s="15">
        <v>-999</v>
      </c>
    </row>
    <row r="7747" spans="1:8" x14ac:dyDescent="0.35">
      <c r="A7747" s="14">
        <v>75672</v>
      </c>
      <c r="B7747">
        <v>5265.193359375</v>
      </c>
      <c r="C7747">
        <v>11.93643188476562</v>
      </c>
      <c r="D7747">
        <v>16.8826904296875</v>
      </c>
      <c r="E7747">
        <v>1.37513601130163</v>
      </c>
      <c r="F7747">
        <v>6.3092193603515616</v>
      </c>
      <c r="G7747">
        <v>0.88564044237136841</v>
      </c>
      <c r="H7747" s="15">
        <v>-999</v>
      </c>
    </row>
    <row r="7748" spans="1:8" x14ac:dyDescent="0.35">
      <c r="A7748" s="14">
        <v>75673</v>
      </c>
      <c r="B7748">
        <v>10706.23828125</v>
      </c>
      <c r="C7748">
        <v>13.10348510742188</v>
      </c>
      <c r="D7748">
        <v>18.229766845703121</v>
      </c>
      <c r="E7748">
        <v>1.3574400370300721</v>
      </c>
      <c r="F7748">
        <v>4.9714822769165039</v>
      </c>
      <c r="G7748">
        <v>5.4779481142759323E-3</v>
      </c>
      <c r="H7748" s="15">
        <v>-999</v>
      </c>
    </row>
    <row r="7749" spans="1:8" x14ac:dyDescent="0.35">
      <c r="A7749" s="14">
        <v>75674</v>
      </c>
      <c r="B7749">
        <v>12569.1064453125</v>
      </c>
      <c r="C7749">
        <v>15.321044921875</v>
      </c>
      <c r="D7749">
        <v>24.506805419921879</v>
      </c>
      <c r="E7749">
        <v>1.499025556546919</v>
      </c>
      <c r="F7749">
        <v>4.2505483627319336</v>
      </c>
      <c r="G7749">
        <v>0</v>
      </c>
      <c r="H7749" s="15">
        <v>-999</v>
      </c>
    </row>
    <row r="7750" spans="1:8" x14ac:dyDescent="0.35">
      <c r="A7750" s="14">
        <v>75675</v>
      </c>
      <c r="B7750">
        <v>3118.59765625</v>
      </c>
      <c r="C7750">
        <v>11.81283569335938</v>
      </c>
      <c r="D7750">
        <v>18.745452880859379</v>
      </c>
      <c r="E7750">
        <v>1.4119027135678239</v>
      </c>
      <c r="F7750">
        <v>5.1278982162475586</v>
      </c>
      <c r="G7750">
        <v>8.1297807693481445</v>
      </c>
      <c r="H7750" s="15">
        <v>-999</v>
      </c>
    </row>
    <row r="7751" spans="1:8" x14ac:dyDescent="0.35">
      <c r="A7751" s="14">
        <v>75676</v>
      </c>
      <c r="B7751">
        <v>9380.7958984375</v>
      </c>
      <c r="C7751">
        <v>8.7432861328125</v>
      </c>
      <c r="D7751">
        <v>16.600494384765621</v>
      </c>
      <c r="E7751">
        <v>1.1425365683575539</v>
      </c>
      <c r="F7751">
        <v>3.9412603378295898</v>
      </c>
      <c r="G7751">
        <v>0</v>
      </c>
      <c r="H7751" s="15">
        <v>-999</v>
      </c>
    </row>
    <row r="7752" spans="1:8" x14ac:dyDescent="0.35">
      <c r="A7752" s="14">
        <v>75677</v>
      </c>
      <c r="B7752">
        <v>8631.609375</v>
      </c>
      <c r="C7752">
        <v>11.146240234375</v>
      </c>
      <c r="D7752">
        <v>18.2232666015625</v>
      </c>
      <c r="E7752">
        <v>1.323472476000384</v>
      </c>
      <c r="F7752">
        <v>3.5646200180053711</v>
      </c>
      <c r="G7752">
        <v>0</v>
      </c>
      <c r="H7752" s="15">
        <v>-999</v>
      </c>
    </row>
    <row r="7753" spans="1:8" x14ac:dyDescent="0.35">
      <c r="A7753" s="14">
        <v>75678</v>
      </c>
      <c r="B7753">
        <v>6276.3603515625</v>
      </c>
      <c r="C7753">
        <v>14.25228881835938</v>
      </c>
      <c r="D7753">
        <v>21.92291259765625</v>
      </c>
      <c r="E7753">
        <v>1.4352022450876361</v>
      </c>
      <c r="F7753">
        <v>5.3445777893066406</v>
      </c>
      <c r="G7753">
        <v>2.8466231822967529</v>
      </c>
      <c r="H7753" s="15">
        <v>-999</v>
      </c>
    </row>
    <row r="7754" spans="1:8" x14ac:dyDescent="0.35">
      <c r="A7754" s="14">
        <v>75679</v>
      </c>
      <c r="B7754">
        <v>2481.76416015625</v>
      </c>
      <c r="C7754">
        <v>10.990234375</v>
      </c>
      <c r="D7754">
        <v>14.21768188476562</v>
      </c>
      <c r="E7754">
        <v>1.2769669774522141</v>
      </c>
      <c r="F7754">
        <v>6.8218932151794434</v>
      </c>
      <c r="G7754">
        <v>3.4992673397064209</v>
      </c>
      <c r="H7754" s="15">
        <v>-999</v>
      </c>
    </row>
    <row r="7755" spans="1:8" x14ac:dyDescent="0.35">
      <c r="A7755" s="14">
        <v>75680</v>
      </c>
      <c r="B7755">
        <v>8044.998046875</v>
      </c>
      <c r="C7755">
        <v>6.114410400390625</v>
      </c>
      <c r="D7755">
        <v>13.29763793945312</v>
      </c>
      <c r="E7755">
        <v>1.034948103170791</v>
      </c>
      <c r="F7755">
        <v>3.4963817596435551</v>
      </c>
      <c r="G7755">
        <v>0</v>
      </c>
      <c r="H7755" s="15">
        <v>-999</v>
      </c>
    </row>
    <row r="7756" spans="1:8" x14ac:dyDescent="0.35">
      <c r="A7756" s="14">
        <v>75681</v>
      </c>
      <c r="B7756">
        <v>4248.84814453125</v>
      </c>
      <c r="C7756">
        <v>3.718536376953125</v>
      </c>
      <c r="D7756">
        <v>11.85433959960938</v>
      </c>
      <c r="E7756">
        <v>0.97890502817244507</v>
      </c>
      <c r="F7756">
        <v>3.0204858779907231</v>
      </c>
      <c r="G7756">
        <v>3.1285110861062997E-2</v>
      </c>
      <c r="H7756" s="15">
        <v>-999</v>
      </c>
    </row>
    <row r="7757" spans="1:8" x14ac:dyDescent="0.35">
      <c r="A7757" s="14">
        <v>75682</v>
      </c>
      <c r="B7757">
        <v>15183.748046875</v>
      </c>
      <c r="C7757">
        <v>6.226837158203125</v>
      </c>
      <c r="D7757">
        <v>17.65460205078125</v>
      </c>
      <c r="E7757">
        <v>1.050423261004686</v>
      </c>
      <c r="F7757">
        <v>4.8872919082641602</v>
      </c>
      <c r="G7757">
        <v>0</v>
      </c>
      <c r="H7757" s="15">
        <v>-999</v>
      </c>
    </row>
    <row r="7758" spans="1:8" x14ac:dyDescent="0.35">
      <c r="A7758" s="14">
        <v>75683</v>
      </c>
      <c r="B7758">
        <v>15824.2060546875</v>
      </c>
      <c r="C7758">
        <v>6.489227294921875</v>
      </c>
      <c r="D7758">
        <v>18.715179443359379</v>
      </c>
      <c r="E7758">
        <v>1.000508493429386</v>
      </c>
      <c r="F7758">
        <v>3.3674383163452148</v>
      </c>
      <c r="G7758">
        <v>0</v>
      </c>
      <c r="H7758" s="15">
        <v>-999</v>
      </c>
    </row>
    <row r="7759" spans="1:8" x14ac:dyDescent="0.35">
      <c r="A7759" s="14">
        <v>75684</v>
      </c>
      <c r="B7759">
        <v>16107.93359375</v>
      </c>
      <c r="C7759">
        <v>5.70208740234375</v>
      </c>
      <c r="D7759">
        <v>18.018951416015621</v>
      </c>
      <c r="E7759">
        <v>0.99008607892755152</v>
      </c>
      <c r="F7759">
        <v>4.0391864776611328</v>
      </c>
      <c r="G7759">
        <v>0</v>
      </c>
      <c r="H7759" s="15">
        <v>-999</v>
      </c>
    </row>
    <row r="7760" spans="1:8" x14ac:dyDescent="0.35">
      <c r="A7760" s="14">
        <v>75685</v>
      </c>
      <c r="B7760">
        <v>16653.125</v>
      </c>
      <c r="C7760">
        <v>7.010955810546875</v>
      </c>
      <c r="D7760">
        <v>17.9605712890625</v>
      </c>
      <c r="E7760">
        <v>0.85647745017685883</v>
      </c>
      <c r="F7760">
        <v>5.6370277404785156</v>
      </c>
      <c r="G7760">
        <v>0</v>
      </c>
      <c r="H7760" s="15">
        <v>-999</v>
      </c>
    </row>
    <row r="7761" spans="1:8" x14ac:dyDescent="0.35">
      <c r="A7761" s="14">
        <v>75686</v>
      </c>
      <c r="B7761">
        <v>16939.958984375</v>
      </c>
      <c r="C7761">
        <v>5.086151123046875</v>
      </c>
      <c r="D7761">
        <v>17.670806884765621</v>
      </c>
      <c r="E7761">
        <v>0.9301315560639104</v>
      </c>
      <c r="F7761">
        <v>3.4219398498535161</v>
      </c>
      <c r="G7761">
        <v>0</v>
      </c>
      <c r="H7761" s="15">
        <v>-999</v>
      </c>
    </row>
    <row r="7762" spans="1:8" x14ac:dyDescent="0.35">
      <c r="A7762" s="14">
        <v>75687</v>
      </c>
      <c r="B7762">
        <v>17066.291015625</v>
      </c>
      <c r="C7762">
        <v>4.564422607421875</v>
      </c>
      <c r="D7762">
        <v>15.95831298828125</v>
      </c>
      <c r="E7762">
        <v>0.93958196523603721</v>
      </c>
      <c r="F7762">
        <v>2.7754487991333008</v>
      </c>
      <c r="G7762">
        <v>0</v>
      </c>
      <c r="H7762" s="15">
        <v>-999</v>
      </c>
    </row>
    <row r="7763" spans="1:8" x14ac:dyDescent="0.35">
      <c r="A7763" s="14">
        <v>75688</v>
      </c>
      <c r="B7763">
        <v>7115.63525390625</v>
      </c>
      <c r="C7763">
        <v>3.614166259765625</v>
      </c>
      <c r="D7763">
        <v>11.9127197265625</v>
      </c>
      <c r="E7763">
        <v>0.94127915141230001</v>
      </c>
      <c r="F7763">
        <v>1.887907028198242</v>
      </c>
      <c r="G7763">
        <v>2.7380425482988361E-2</v>
      </c>
      <c r="H7763" s="15">
        <v>-999</v>
      </c>
    </row>
    <row r="7764" spans="1:8" x14ac:dyDescent="0.35">
      <c r="A7764" s="14">
        <v>75689</v>
      </c>
      <c r="B7764">
        <v>6850.5458984375</v>
      </c>
      <c r="C7764">
        <v>8.7098388671875</v>
      </c>
      <c r="D7764">
        <v>13.11492919921875</v>
      </c>
      <c r="E7764">
        <v>1.0352544442230049</v>
      </c>
      <c r="F7764">
        <v>2.8879976272583008</v>
      </c>
      <c r="G7764">
        <v>6.6741637885570526E-2</v>
      </c>
      <c r="H7764" s="15">
        <v>-999</v>
      </c>
    </row>
    <row r="7765" spans="1:8" x14ac:dyDescent="0.35">
      <c r="A7765" s="14">
        <v>75690</v>
      </c>
      <c r="B7765">
        <v>7696.55126953125</v>
      </c>
      <c r="C7765">
        <v>6.3778076171875</v>
      </c>
      <c r="D7765">
        <v>11.97650146484375</v>
      </c>
      <c r="E7765">
        <v>0.98538201208162168</v>
      </c>
      <c r="F7765">
        <v>3.9381589889526372</v>
      </c>
      <c r="G7765">
        <v>0.42967513203620911</v>
      </c>
      <c r="H7765" s="15">
        <v>-999</v>
      </c>
    </row>
    <row r="7766" spans="1:8" x14ac:dyDescent="0.35">
      <c r="A7766" s="14">
        <v>75691</v>
      </c>
      <c r="B7766">
        <v>10702.095703125</v>
      </c>
      <c r="C7766">
        <v>3.09954833984375</v>
      </c>
      <c r="D7766">
        <v>10.44888305664062</v>
      </c>
      <c r="E7766">
        <v>0.82471882432515231</v>
      </c>
      <c r="F7766">
        <v>3.2225427627563481</v>
      </c>
      <c r="G7766">
        <v>0.74906116724014282</v>
      </c>
      <c r="H7766" s="15">
        <v>-999</v>
      </c>
    </row>
    <row r="7767" spans="1:8" x14ac:dyDescent="0.35">
      <c r="A7767" s="14">
        <v>75692</v>
      </c>
      <c r="B7767">
        <v>11870.1416015625</v>
      </c>
      <c r="C7767">
        <v>1.455352783203125</v>
      </c>
      <c r="D7767">
        <v>11.73651123046875</v>
      </c>
      <c r="E7767">
        <v>0.77328676035961419</v>
      </c>
      <c r="F7767">
        <v>2.5920028686523442</v>
      </c>
      <c r="G7767">
        <v>1.151025667786598E-2</v>
      </c>
      <c r="H7767" s="15">
        <v>-999</v>
      </c>
    </row>
    <row r="7768" spans="1:8" x14ac:dyDescent="0.35">
      <c r="A7768" s="14">
        <v>75693</v>
      </c>
      <c r="B7768">
        <v>8996.1064453125</v>
      </c>
      <c r="C7768">
        <v>4.7275390625</v>
      </c>
      <c r="D7768">
        <v>14.0166015625</v>
      </c>
      <c r="E7768">
        <v>0.97201629385185739</v>
      </c>
      <c r="F7768">
        <v>1.8329620361328121</v>
      </c>
      <c r="G7768">
        <v>6.1174068599939353E-2</v>
      </c>
      <c r="H7768" s="15">
        <v>-999</v>
      </c>
    </row>
    <row r="7769" spans="1:8" x14ac:dyDescent="0.35">
      <c r="A7769" s="14">
        <v>75694</v>
      </c>
      <c r="B7769">
        <v>5752.91455078125</v>
      </c>
      <c r="C7769">
        <v>5.27862548828125</v>
      </c>
      <c r="D7769">
        <v>14.48580932617188</v>
      </c>
      <c r="E7769">
        <v>1.0996595995749461</v>
      </c>
      <c r="F7769">
        <v>3.0723295211791992</v>
      </c>
      <c r="G7769">
        <v>0.66571342945098877</v>
      </c>
      <c r="H7769" s="15">
        <v>-999</v>
      </c>
    </row>
    <row r="7770" spans="1:8" x14ac:dyDescent="0.35">
      <c r="A7770" s="14">
        <v>75695</v>
      </c>
      <c r="B7770">
        <v>8374.8056640625</v>
      </c>
      <c r="C7770">
        <v>8.39276123046875</v>
      </c>
      <c r="D7770">
        <v>15.66317749023438</v>
      </c>
      <c r="E7770">
        <v>1.205697095311822</v>
      </c>
      <c r="F7770">
        <v>1.674773216247559</v>
      </c>
      <c r="G7770">
        <v>0.84768092632293701</v>
      </c>
      <c r="H7770" s="15">
        <v>-999</v>
      </c>
    </row>
    <row r="7771" spans="1:8" x14ac:dyDescent="0.35">
      <c r="A7771" s="14">
        <v>75696</v>
      </c>
      <c r="B7771">
        <v>9076.875</v>
      </c>
      <c r="C7771">
        <v>6.899505615234375</v>
      </c>
      <c r="D7771">
        <v>14.68475341796875</v>
      </c>
      <c r="E7771">
        <v>1.104263610704967</v>
      </c>
      <c r="F7771">
        <v>1.6052055358886721</v>
      </c>
      <c r="G7771">
        <v>5.4779481142759323E-3</v>
      </c>
      <c r="H7771" s="15">
        <v>-999</v>
      </c>
    </row>
    <row r="7772" spans="1:8" x14ac:dyDescent="0.35">
      <c r="A7772" s="14">
        <v>75697</v>
      </c>
      <c r="B7772">
        <v>15645.5830078125</v>
      </c>
      <c r="C7772">
        <v>3.799560546875</v>
      </c>
      <c r="D7772">
        <v>18.411376953125</v>
      </c>
      <c r="E7772">
        <v>1.049836358995216</v>
      </c>
      <c r="F7772">
        <v>2.0904064178466801</v>
      </c>
      <c r="G7772">
        <v>7.1062031202018261E-3</v>
      </c>
      <c r="H7772" s="15">
        <v>-999</v>
      </c>
    </row>
    <row r="7773" spans="1:8" x14ac:dyDescent="0.35">
      <c r="A7773" s="14">
        <v>75698</v>
      </c>
      <c r="B7773">
        <v>17501.71875</v>
      </c>
      <c r="C7773">
        <v>5.313079833984375</v>
      </c>
      <c r="D7773">
        <v>19.02764892578125</v>
      </c>
      <c r="E7773">
        <v>0.97251775984800659</v>
      </c>
      <c r="F7773">
        <v>2.1497821807861328</v>
      </c>
      <c r="G7773">
        <v>0</v>
      </c>
      <c r="H7773" s="15">
        <v>-999</v>
      </c>
    </row>
    <row r="7774" spans="1:8" x14ac:dyDescent="0.35">
      <c r="A7774" s="14">
        <v>75699</v>
      </c>
      <c r="B7774">
        <v>12911.33984375</v>
      </c>
      <c r="C7774">
        <v>5.594696044921875</v>
      </c>
      <c r="D7774">
        <v>18.886016845703121</v>
      </c>
      <c r="E7774">
        <v>1.039583993591384</v>
      </c>
      <c r="F7774">
        <v>2.2765111923217769</v>
      </c>
      <c r="G7774">
        <v>1.42360907047987E-2</v>
      </c>
      <c r="H7774" s="15">
        <v>-999</v>
      </c>
    </row>
    <row r="7775" spans="1:8" x14ac:dyDescent="0.35">
      <c r="A7775" s="14">
        <v>75700</v>
      </c>
      <c r="B7775">
        <v>8070.3681640625</v>
      </c>
      <c r="C7775">
        <v>7.98956298828125</v>
      </c>
      <c r="D7775">
        <v>13.15170288085938</v>
      </c>
      <c r="E7775">
        <v>0.95923983057171158</v>
      </c>
      <c r="F7775">
        <v>3.6310863494873051</v>
      </c>
      <c r="G7775">
        <v>0.35299938917160029</v>
      </c>
      <c r="H7775" s="15">
        <v>-999</v>
      </c>
    </row>
    <row r="7776" spans="1:8" x14ac:dyDescent="0.35">
      <c r="A7776" s="14">
        <v>75701</v>
      </c>
      <c r="B7776">
        <v>5712.52978515625</v>
      </c>
      <c r="C7776">
        <v>7.761627197265625</v>
      </c>
      <c r="D7776">
        <v>13.01007080078125</v>
      </c>
      <c r="E7776">
        <v>1.1080661209518641</v>
      </c>
      <c r="F7776">
        <v>2.635869979858398</v>
      </c>
      <c r="G7776">
        <v>0.60316610336303711</v>
      </c>
      <c r="H7776" s="15">
        <v>-999</v>
      </c>
    </row>
    <row r="7777" spans="1:8" x14ac:dyDescent="0.35">
      <c r="A7777" s="14">
        <v>75702</v>
      </c>
      <c r="B7777">
        <v>6572.51416015625</v>
      </c>
      <c r="C7777">
        <v>10.44015502929688</v>
      </c>
      <c r="D7777">
        <v>15.99722290039062</v>
      </c>
      <c r="E7777">
        <v>1.3009266664143579</v>
      </c>
      <c r="F7777">
        <v>2.395263671875</v>
      </c>
      <c r="G7777">
        <v>0.4674256443977356</v>
      </c>
      <c r="H7777" s="15">
        <v>-999</v>
      </c>
    </row>
    <row r="7778" spans="1:8" x14ac:dyDescent="0.35">
      <c r="A7778" s="14">
        <v>75703</v>
      </c>
      <c r="B7778">
        <v>5269.3349609375</v>
      </c>
      <c r="C7778">
        <v>10.8544921875</v>
      </c>
      <c r="D7778">
        <v>15.3431396484375</v>
      </c>
      <c r="E7778">
        <v>1.337797541645912</v>
      </c>
      <c r="F7778">
        <v>3.973164558410645</v>
      </c>
      <c r="G7778">
        <v>1.3624651432037349</v>
      </c>
      <c r="H7778" s="15">
        <v>-999</v>
      </c>
    </row>
    <row r="7779" spans="1:8" x14ac:dyDescent="0.35">
      <c r="A7779" s="14">
        <v>75704</v>
      </c>
      <c r="B7779">
        <v>8742.9267578125</v>
      </c>
      <c r="C7779">
        <v>8.19317626953125</v>
      </c>
      <c r="D7779">
        <v>14.084716796875</v>
      </c>
      <c r="E7779">
        <v>1.0110506348632191</v>
      </c>
      <c r="F7779">
        <v>5.0197811126708984</v>
      </c>
      <c r="G7779">
        <v>0.1850346177816391</v>
      </c>
      <c r="H7779" s="15">
        <v>-999</v>
      </c>
    </row>
    <row r="7780" spans="1:8" x14ac:dyDescent="0.35">
      <c r="A7780" s="14">
        <v>75705</v>
      </c>
      <c r="B7780">
        <v>10522.4365234375</v>
      </c>
      <c r="C7780">
        <v>7.18115234375</v>
      </c>
      <c r="D7780">
        <v>12.17868041992188</v>
      </c>
      <c r="E7780">
        <v>0.98013310447852864</v>
      </c>
      <c r="F7780">
        <v>5.6968469619750977</v>
      </c>
      <c r="G7780">
        <v>4.2645330429077148</v>
      </c>
      <c r="H7780" s="15">
        <v>-999</v>
      </c>
    </row>
    <row r="7781" spans="1:8" x14ac:dyDescent="0.35">
      <c r="A7781" s="14">
        <v>75706</v>
      </c>
      <c r="B7781">
        <v>8406.388671875</v>
      </c>
      <c r="C7781">
        <v>6.814422607421875</v>
      </c>
      <c r="D7781">
        <v>12.67169189453125</v>
      </c>
      <c r="E7781">
        <v>0.9284764885160125</v>
      </c>
      <c r="F7781">
        <v>5.6667156219482422</v>
      </c>
      <c r="G7781">
        <v>0.33808591961860662</v>
      </c>
      <c r="H7781" s="15">
        <v>-999</v>
      </c>
    </row>
    <row r="7782" spans="1:8" x14ac:dyDescent="0.35">
      <c r="A7782" s="14">
        <v>75707</v>
      </c>
      <c r="B7782">
        <v>10839.2998046875</v>
      </c>
      <c r="C7782">
        <v>5.831756591796875</v>
      </c>
      <c r="D7782">
        <v>13.1495361328125</v>
      </c>
      <c r="E7782">
        <v>1.034320430927183</v>
      </c>
      <c r="F7782">
        <v>2.7147426605224609</v>
      </c>
      <c r="G7782">
        <v>3.7297337055206299</v>
      </c>
      <c r="H7782" s="15">
        <v>-999</v>
      </c>
    </row>
    <row r="7783" spans="1:8" x14ac:dyDescent="0.35">
      <c r="A7783" s="14">
        <v>75708</v>
      </c>
      <c r="B7783">
        <v>17232.490234375</v>
      </c>
      <c r="C7783">
        <v>2.7996826171875</v>
      </c>
      <c r="D7783">
        <v>16.027496337890621</v>
      </c>
      <c r="E7783">
        <v>0.87471688600181552</v>
      </c>
      <c r="F7783">
        <v>1.499302864074707</v>
      </c>
      <c r="G7783">
        <v>3.1636673957109451E-2</v>
      </c>
      <c r="H7783" s="15">
        <v>-999</v>
      </c>
    </row>
    <row r="7784" spans="1:8" x14ac:dyDescent="0.35">
      <c r="A7784" s="14">
        <v>75709</v>
      </c>
      <c r="B7784">
        <v>19313.84765625</v>
      </c>
      <c r="C7784">
        <v>3.8431396484375</v>
      </c>
      <c r="D7784">
        <v>22.7996826171875</v>
      </c>
      <c r="E7784">
        <v>1.0600009283508509</v>
      </c>
      <c r="F7784">
        <v>3.468023300170898</v>
      </c>
      <c r="G7784">
        <v>0</v>
      </c>
      <c r="H7784" s="15">
        <v>-999</v>
      </c>
    </row>
    <row r="7785" spans="1:8" x14ac:dyDescent="0.35">
      <c r="A7785" s="14">
        <v>75710</v>
      </c>
      <c r="B7785">
        <v>21164.806640625</v>
      </c>
      <c r="C7785">
        <v>11.8878173828125</v>
      </c>
      <c r="D7785">
        <v>28.371826171875</v>
      </c>
      <c r="E7785">
        <v>1.301851094321598</v>
      </c>
      <c r="F7785">
        <v>4.7082767486572266</v>
      </c>
      <c r="G7785">
        <v>0</v>
      </c>
      <c r="H7785" s="15">
        <v>-999</v>
      </c>
    </row>
    <row r="7786" spans="1:8" x14ac:dyDescent="0.35">
      <c r="A7786" s="14">
        <v>75711</v>
      </c>
      <c r="B7786">
        <v>10029.537109375</v>
      </c>
      <c r="C7786">
        <v>13.76095581054688</v>
      </c>
      <c r="D7786">
        <v>20.796356201171879</v>
      </c>
      <c r="E7786">
        <v>1.4300299640162459</v>
      </c>
      <c r="F7786">
        <v>2.4333705902099609</v>
      </c>
      <c r="G7786">
        <v>0.70262038707733154</v>
      </c>
      <c r="H7786" s="15">
        <v>-999</v>
      </c>
    </row>
    <row r="7787" spans="1:8" x14ac:dyDescent="0.35">
      <c r="A7787" s="14">
        <v>75712</v>
      </c>
      <c r="B7787">
        <v>7713.11962890625</v>
      </c>
      <c r="C7787">
        <v>9.935638427734375</v>
      </c>
      <c r="D7787">
        <v>16.90863037109375</v>
      </c>
      <c r="E7787">
        <v>1.4358631530765751</v>
      </c>
      <c r="F7787">
        <v>1.427519798278809</v>
      </c>
      <c r="G7787">
        <v>0.47738128900527949</v>
      </c>
      <c r="H7787" s="15">
        <v>-999</v>
      </c>
    </row>
    <row r="7788" spans="1:8" x14ac:dyDescent="0.35">
      <c r="A7788" s="14">
        <v>75713</v>
      </c>
      <c r="B7788">
        <v>18706.525390625</v>
      </c>
      <c r="C7788">
        <v>7.36248779296875</v>
      </c>
      <c r="D7788">
        <v>20.174713134765621</v>
      </c>
      <c r="E7788">
        <v>1.4103702921360799</v>
      </c>
      <c r="F7788">
        <v>1.654390335083008</v>
      </c>
      <c r="G7788">
        <v>1.3203631639480591</v>
      </c>
      <c r="H7788" s="15">
        <v>-999</v>
      </c>
    </row>
    <row r="7789" spans="1:8" x14ac:dyDescent="0.35">
      <c r="A7789" s="14">
        <v>75714</v>
      </c>
      <c r="B7789">
        <v>16023.0224609375</v>
      </c>
      <c r="C7789">
        <v>11.38330078125</v>
      </c>
      <c r="D7789">
        <v>20.935821533203121</v>
      </c>
      <c r="E7789">
        <v>1.498451150868003</v>
      </c>
      <c r="F7789">
        <v>2.121867179870605</v>
      </c>
      <c r="G7789">
        <v>0.36791622638702393</v>
      </c>
      <c r="H7789" s="15">
        <v>-999</v>
      </c>
    </row>
    <row r="7790" spans="1:8" x14ac:dyDescent="0.35">
      <c r="A7790" s="14">
        <v>75715</v>
      </c>
      <c r="B7790">
        <v>20695.20703125</v>
      </c>
      <c r="C7790">
        <v>8.35223388671875</v>
      </c>
      <c r="D7790">
        <v>22.090484619140621</v>
      </c>
      <c r="E7790">
        <v>1.288491392041667</v>
      </c>
      <c r="F7790">
        <v>1.579948425292969</v>
      </c>
      <c r="G7790">
        <v>3.5319947637617588E-3</v>
      </c>
      <c r="H7790" s="15">
        <v>-999</v>
      </c>
    </row>
    <row r="7791" spans="1:8" x14ac:dyDescent="0.35">
      <c r="A7791" s="14">
        <v>75716</v>
      </c>
      <c r="B7791">
        <v>17249.576171875</v>
      </c>
      <c r="C7791">
        <v>9.519287109375</v>
      </c>
      <c r="D7791">
        <v>21.814788818359379</v>
      </c>
      <c r="E7791">
        <v>1.178717123490707</v>
      </c>
      <c r="F7791">
        <v>2.081543922424316</v>
      </c>
      <c r="G7791">
        <v>0</v>
      </c>
      <c r="H7791" s="15">
        <v>-999</v>
      </c>
    </row>
    <row r="7792" spans="1:8" x14ac:dyDescent="0.35">
      <c r="A7792" s="14">
        <v>75717</v>
      </c>
      <c r="B7792">
        <v>15443.6591796875</v>
      </c>
      <c r="C7792">
        <v>10.4989013671875</v>
      </c>
      <c r="D7792">
        <v>21.42449951171875</v>
      </c>
      <c r="E7792">
        <v>1.101262513706033</v>
      </c>
      <c r="F7792">
        <v>3.080748558044434</v>
      </c>
      <c r="G7792">
        <v>2.2304536774754521E-2</v>
      </c>
      <c r="H7792" s="15">
        <v>-999</v>
      </c>
    </row>
    <row r="7793" spans="1:8" x14ac:dyDescent="0.35">
      <c r="A7793" s="14">
        <v>75718</v>
      </c>
      <c r="B7793">
        <v>23125.01171875</v>
      </c>
      <c r="C7793">
        <v>10.01364135742188</v>
      </c>
      <c r="D7793">
        <v>20.473114013671879</v>
      </c>
      <c r="E7793">
        <v>1.116977902069755</v>
      </c>
      <c r="F7793">
        <v>2.7426586151123051</v>
      </c>
      <c r="G7793">
        <v>0.38780990242958069</v>
      </c>
      <c r="H7793" s="15">
        <v>-999</v>
      </c>
    </row>
    <row r="7794" spans="1:8" x14ac:dyDescent="0.35">
      <c r="A7794" s="14">
        <v>75719</v>
      </c>
      <c r="B7794">
        <v>10499.1376953125</v>
      </c>
      <c r="C7794">
        <v>11.07431030273438</v>
      </c>
      <c r="D7794">
        <v>17.249176025390621</v>
      </c>
      <c r="E7794">
        <v>1.315880601309442</v>
      </c>
      <c r="F7794">
        <v>2.136932373046875</v>
      </c>
      <c r="G7794">
        <v>0.54634052515029907</v>
      </c>
      <c r="H7794" s="15">
        <v>-999</v>
      </c>
    </row>
    <row r="7795" spans="1:8" x14ac:dyDescent="0.35">
      <c r="A7795" s="14">
        <v>75720</v>
      </c>
      <c r="B7795">
        <v>11907.419921875</v>
      </c>
      <c r="C7795">
        <v>7.305755615234375</v>
      </c>
      <c r="D7795">
        <v>17.223236083984379</v>
      </c>
      <c r="E7795">
        <v>1.126018920904317</v>
      </c>
      <c r="F7795">
        <v>3.2114648818969731</v>
      </c>
      <c r="G7795">
        <v>5.0338048487901688E-2</v>
      </c>
      <c r="H7795" s="15">
        <v>-999</v>
      </c>
    </row>
    <row r="7796" spans="1:8" x14ac:dyDescent="0.35">
      <c r="A7796" s="14">
        <v>75721</v>
      </c>
      <c r="B7796">
        <v>24360.884765625</v>
      </c>
      <c r="C7796">
        <v>4.537078857421875</v>
      </c>
      <c r="D7796">
        <v>20.657989501953121</v>
      </c>
      <c r="E7796">
        <v>0.83798809850852296</v>
      </c>
      <c r="F7796">
        <v>2.5933313369750981</v>
      </c>
      <c r="G7796">
        <v>0</v>
      </c>
      <c r="H7796" s="15">
        <v>-999</v>
      </c>
    </row>
    <row r="7797" spans="1:8" x14ac:dyDescent="0.35">
      <c r="A7797" s="14">
        <v>75722</v>
      </c>
      <c r="B7797">
        <v>18263.33203125</v>
      </c>
      <c r="C7797">
        <v>8.038177490234375</v>
      </c>
      <c r="D7797">
        <v>23.028900146484379</v>
      </c>
      <c r="E7797">
        <v>0.87525618765711044</v>
      </c>
      <c r="F7797">
        <v>2.4178619384765621</v>
      </c>
      <c r="G7797">
        <v>0.57475274801254272</v>
      </c>
      <c r="H7797" s="15">
        <v>-999</v>
      </c>
    </row>
    <row r="7798" spans="1:8" x14ac:dyDescent="0.35">
      <c r="A7798" s="14">
        <v>75723</v>
      </c>
      <c r="B7798">
        <v>13054.2392578125</v>
      </c>
      <c r="C7798">
        <v>6.06475830078125</v>
      </c>
      <c r="D7798">
        <v>13.1722412109375</v>
      </c>
      <c r="E7798">
        <v>0.97065359785745353</v>
      </c>
      <c r="F7798">
        <v>4.7308759689331046</v>
      </c>
      <c r="G7798">
        <v>5.7078485488891602</v>
      </c>
      <c r="H7798" s="15">
        <v>-999</v>
      </c>
    </row>
    <row r="7799" spans="1:8" x14ac:dyDescent="0.35">
      <c r="A7799" s="14">
        <v>75724</v>
      </c>
      <c r="B7799">
        <v>13209.0458984375</v>
      </c>
      <c r="C7799">
        <v>5.141876220703125</v>
      </c>
      <c r="D7799">
        <v>14.59716796875</v>
      </c>
      <c r="E7799">
        <v>0.88448987967270976</v>
      </c>
      <c r="F7799">
        <v>2.444890975952148</v>
      </c>
      <c r="G7799">
        <v>1.42360907047987E-2</v>
      </c>
      <c r="H7799" s="15">
        <v>-999</v>
      </c>
    </row>
    <row r="7800" spans="1:8" x14ac:dyDescent="0.35">
      <c r="A7800" s="14">
        <v>75725</v>
      </c>
      <c r="B7800">
        <v>13856.751953125</v>
      </c>
      <c r="C7800">
        <v>4.82275390625</v>
      </c>
      <c r="D7800">
        <v>17.20269775390625</v>
      </c>
      <c r="E7800">
        <v>1.0046677216330839</v>
      </c>
      <c r="F7800">
        <v>1.2471752166748049</v>
      </c>
      <c r="G7800">
        <v>0.1157072111964226</v>
      </c>
      <c r="H7800" s="15">
        <v>-999</v>
      </c>
    </row>
    <row r="7801" spans="1:8" x14ac:dyDescent="0.35">
      <c r="A7801" s="14">
        <v>75726</v>
      </c>
      <c r="B7801">
        <v>13010.2294921875</v>
      </c>
      <c r="C7801">
        <v>9.3804931640625</v>
      </c>
      <c r="D7801">
        <v>19.548736572265621</v>
      </c>
      <c r="E7801">
        <v>1.2551035979057601</v>
      </c>
      <c r="F7801">
        <v>0.95871353149414063</v>
      </c>
      <c r="G7801">
        <v>2.2304536774754521E-2</v>
      </c>
      <c r="H7801" s="15">
        <v>-999</v>
      </c>
    </row>
    <row r="7802" spans="1:8" x14ac:dyDescent="0.35">
      <c r="A7802" s="14">
        <v>75727</v>
      </c>
      <c r="B7802">
        <v>14988.5556640625</v>
      </c>
      <c r="C7802">
        <v>7.489105224609375</v>
      </c>
      <c r="D7802">
        <v>22.1142578125</v>
      </c>
      <c r="E7802">
        <v>1.2725829410691709</v>
      </c>
      <c r="F7802">
        <v>2.286702156066895</v>
      </c>
      <c r="G7802">
        <v>5.232757568359375</v>
      </c>
      <c r="H7802" s="15">
        <v>-999</v>
      </c>
    </row>
    <row r="7803" spans="1:8" x14ac:dyDescent="0.35">
      <c r="A7803" s="14">
        <v>75728</v>
      </c>
      <c r="B7803">
        <v>18028.271484375</v>
      </c>
      <c r="C7803">
        <v>11.44711303710938</v>
      </c>
      <c r="D7803">
        <v>20.85906982421875</v>
      </c>
      <c r="E7803">
        <v>1.564706339923527</v>
      </c>
      <c r="F7803">
        <v>2.025269508361816</v>
      </c>
      <c r="G7803">
        <v>2.6161553859710689</v>
      </c>
      <c r="H7803" s="15">
        <v>-999</v>
      </c>
    </row>
    <row r="7804" spans="1:8" x14ac:dyDescent="0.35">
      <c r="A7804" s="14">
        <v>75729</v>
      </c>
      <c r="B7804">
        <v>23994.833984375</v>
      </c>
      <c r="C7804">
        <v>8.63690185546875</v>
      </c>
      <c r="D7804">
        <v>17.625396728515621</v>
      </c>
      <c r="E7804">
        <v>0.96178359857513085</v>
      </c>
      <c r="F7804">
        <v>5.2497529983520508</v>
      </c>
      <c r="G7804">
        <v>5.2975011058151722E-3</v>
      </c>
      <c r="H7804" s="15">
        <v>-999</v>
      </c>
    </row>
    <row r="7805" spans="1:8" x14ac:dyDescent="0.35">
      <c r="A7805" s="14">
        <v>75730</v>
      </c>
      <c r="B7805">
        <v>12197.8779296875</v>
      </c>
      <c r="C7805">
        <v>7.890289306640625</v>
      </c>
      <c r="D7805">
        <v>14.91287231445312</v>
      </c>
      <c r="E7805">
        <v>0.90422771142858849</v>
      </c>
      <c r="F7805">
        <v>2.7360115051269531</v>
      </c>
      <c r="G7805">
        <v>5.4240316152572632E-2</v>
      </c>
      <c r="H7805" s="15">
        <v>-999</v>
      </c>
    </row>
    <row r="7806" spans="1:8" x14ac:dyDescent="0.35">
      <c r="A7806" s="14">
        <v>75731</v>
      </c>
      <c r="B7806">
        <v>16018.8798828125</v>
      </c>
      <c r="C7806">
        <v>5.859100341796875</v>
      </c>
      <c r="D7806">
        <v>15.48043823242188</v>
      </c>
      <c r="E7806">
        <v>0.98832409559705792</v>
      </c>
      <c r="F7806">
        <v>1.4168853759765621</v>
      </c>
      <c r="G7806">
        <v>1.009918808937073</v>
      </c>
      <c r="H7806" s="15">
        <v>-999</v>
      </c>
    </row>
    <row r="7807" spans="1:8" x14ac:dyDescent="0.35">
      <c r="A7807" s="14">
        <v>75732</v>
      </c>
      <c r="B7807">
        <v>14408.1572265625</v>
      </c>
      <c r="C7807">
        <v>8.18304443359375</v>
      </c>
      <c r="D7807">
        <v>17.785430908203121</v>
      </c>
      <c r="E7807">
        <v>1.1390520714115651</v>
      </c>
      <c r="F7807">
        <v>1.238313674926758</v>
      </c>
      <c r="G7807">
        <v>0.46634966135025019</v>
      </c>
      <c r="H7807" s="15">
        <v>-999</v>
      </c>
    </row>
    <row r="7808" spans="1:8" x14ac:dyDescent="0.35">
      <c r="A7808" s="14">
        <v>75733</v>
      </c>
      <c r="B7808">
        <v>20398.53515625</v>
      </c>
      <c r="C7808">
        <v>6.692840576171875</v>
      </c>
      <c r="D7808">
        <v>20.35418701171875</v>
      </c>
      <c r="E7808">
        <v>1.119417275238904</v>
      </c>
      <c r="F7808">
        <v>1.9676656723022461</v>
      </c>
      <c r="G7808">
        <v>0</v>
      </c>
      <c r="H7808" s="15">
        <v>-999</v>
      </c>
    </row>
    <row r="7809" spans="1:8" x14ac:dyDescent="0.35">
      <c r="A7809" s="14">
        <v>75734</v>
      </c>
      <c r="B7809">
        <v>14533.970703125</v>
      </c>
      <c r="C7809">
        <v>9.870819091796875</v>
      </c>
      <c r="D7809">
        <v>18.26434326171875</v>
      </c>
      <c r="E7809">
        <v>1.1990898554106251</v>
      </c>
      <c r="F7809">
        <v>2.8024778366088872</v>
      </c>
      <c r="G7809">
        <v>3.3522423356771469E-2</v>
      </c>
      <c r="H7809" s="15">
        <v>-999</v>
      </c>
    </row>
    <row r="7810" spans="1:8" x14ac:dyDescent="0.35">
      <c r="A7810" s="14">
        <v>75735</v>
      </c>
      <c r="B7810">
        <v>21538.10546875</v>
      </c>
      <c r="C7810">
        <v>10.3428955078125</v>
      </c>
      <c r="D7810">
        <v>21.962890625</v>
      </c>
      <c r="E7810">
        <v>1.147376534120464</v>
      </c>
      <c r="F7810">
        <v>2.1661777496337891</v>
      </c>
      <c r="G7810">
        <v>7.9246796667575836E-4</v>
      </c>
      <c r="H7810" s="15">
        <v>-999</v>
      </c>
    </row>
    <row r="7811" spans="1:8" x14ac:dyDescent="0.35">
      <c r="A7811" s="14">
        <v>75736</v>
      </c>
      <c r="B7811">
        <v>16923.392578125</v>
      </c>
      <c r="C7811">
        <v>10.60528564453125</v>
      </c>
      <c r="D7811">
        <v>21.8883056640625</v>
      </c>
      <c r="E7811">
        <v>1.3191250828189951</v>
      </c>
      <c r="F7811">
        <v>1.7026882171630859</v>
      </c>
      <c r="G7811">
        <v>0.14030556380748749</v>
      </c>
      <c r="H7811" s="15">
        <v>-999</v>
      </c>
    </row>
    <row r="7812" spans="1:8" x14ac:dyDescent="0.35">
      <c r="A7812" s="14">
        <v>75737</v>
      </c>
      <c r="B7812">
        <v>19104.158203125</v>
      </c>
      <c r="C7812">
        <v>10.19497680664062</v>
      </c>
      <c r="D7812">
        <v>22.90997314453125</v>
      </c>
      <c r="E7812">
        <v>1.365461778812058</v>
      </c>
      <c r="F7812">
        <v>2.3061990737915039</v>
      </c>
      <c r="G7812">
        <v>0.14030556380748749</v>
      </c>
      <c r="H7812" s="15">
        <v>-999</v>
      </c>
    </row>
    <row r="7813" spans="1:8" x14ac:dyDescent="0.35">
      <c r="A7813" s="14">
        <v>75738</v>
      </c>
      <c r="B7813">
        <v>11356.015625</v>
      </c>
      <c r="C7813">
        <v>10.00350952148438</v>
      </c>
      <c r="D7813">
        <v>19.30224609375</v>
      </c>
      <c r="E7813">
        <v>1.254122092868615</v>
      </c>
      <c r="F7813">
        <v>4.5412263870239258</v>
      </c>
      <c r="G7813">
        <v>3.235611200332642</v>
      </c>
      <c r="H7813" s="15">
        <v>-999</v>
      </c>
    </row>
    <row r="7814" spans="1:8" x14ac:dyDescent="0.35">
      <c r="A7814" s="14">
        <v>75739</v>
      </c>
      <c r="B7814">
        <v>9136.9345703125</v>
      </c>
      <c r="C7814">
        <v>9.79583740234375</v>
      </c>
      <c r="D7814">
        <v>18.873046875</v>
      </c>
      <c r="E7814">
        <v>1.3556423045980801</v>
      </c>
      <c r="F7814">
        <v>2.9854803085327148</v>
      </c>
      <c r="G7814">
        <v>6.9253334999084473</v>
      </c>
      <c r="H7814" s="15">
        <v>-999</v>
      </c>
    </row>
    <row r="7815" spans="1:8" x14ac:dyDescent="0.35">
      <c r="A7815" s="14">
        <v>75740</v>
      </c>
      <c r="B7815">
        <v>11031.3857421875</v>
      </c>
      <c r="C7815">
        <v>10.62451171875</v>
      </c>
      <c r="D7815">
        <v>19.99957275390625</v>
      </c>
      <c r="E7815">
        <v>1.4182471312174281</v>
      </c>
      <c r="F7815">
        <v>3.9753799438476558</v>
      </c>
      <c r="G7815">
        <v>1.857869148254395</v>
      </c>
      <c r="H7815" s="15">
        <v>-999</v>
      </c>
    </row>
    <row r="7816" spans="1:8" x14ac:dyDescent="0.35">
      <c r="A7816" s="14">
        <v>75741</v>
      </c>
      <c r="B7816">
        <v>15027.3876953125</v>
      </c>
      <c r="C7816">
        <v>9.31768798828125</v>
      </c>
      <c r="D7816">
        <v>17.9984130859375</v>
      </c>
      <c r="E7816">
        <v>1.303315211768141</v>
      </c>
      <c r="F7816">
        <v>3.954997062683105</v>
      </c>
      <c r="G7816">
        <v>4.1972084045410156</v>
      </c>
      <c r="H7816" s="15">
        <v>-999</v>
      </c>
    </row>
    <row r="7817" spans="1:8" x14ac:dyDescent="0.35">
      <c r="A7817" s="14">
        <v>75742</v>
      </c>
      <c r="B7817">
        <v>19805.7109375</v>
      </c>
      <c r="C7817">
        <v>8.4110107421875</v>
      </c>
      <c r="D7817">
        <v>18.154083251953121</v>
      </c>
      <c r="E7817">
        <v>1.289528100291077</v>
      </c>
      <c r="F7817">
        <v>3.276158332824707</v>
      </c>
      <c r="G7817">
        <v>3.6199178695678711</v>
      </c>
      <c r="H7817" s="15">
        <v>-999</v>
      </c>
    </row>
    <row r="7818" spans="1:8" x14ac:dyDescent="0.35">
      <c r="A7818" s="14">
        <v>75743</v>
      </c>
      <c r="B7818">
        <v>17675.166015625</v>
      </c>
      <c r="C7818">
        <v>8.129364013671875</v>
      </c>
      <c r="D7818">
        <v>21.587738037109379</v>
      </c>
      <c r="E7818">
        <v>1.3904796539680879</v>
      </c>
      <c r="F7818">
        <v>2.46660327911377</v>
      </c>
      <c r="G7818">
        <v>2.8591349124908452</v>
      </c>
      <c r="H7818" s="15">
        <v>-999</v>
      </c>
    </row>
    <row r="7819" spans="1:8" x14ac:dyDescent="0.35">
      <c r="A7819" s="14">
        <v>75744</v>
      </c>
      <c r="B7819">
        <v>13270.140625</v>
      </c>
      <c r="C7819">
        <v>11.60211181640625</v>
      </c>
      <c r="D7819">
        <v>20.163909912109379</v>
      </c>
      <c r="E7819">
        <v>1.4928543475690641</v>
      </c>
      <c r="F7819">
        <v>2.9420566558837891</v>
      </c>
      <c r="G7819">
        <v>3.7252731323242192</v>
      </c>
      <c r="H7819" s="15">
        <v>-999</v>
      </c>
    </row>
    <row r="7820" spans="1:8" x14ac:dyDescent="0.35">
      <c r="A7820" s="14">
        <v>75745</v>
      </c>
      <c r="B7820">
        <v>16038.037109375</v>
      </c>
      <c r="C7820">
        <v>11.96478271484375</v>
      </c>
      <c r="D7820">
        <v>25.395477294921879</v>
      </c>
      <c r="E7820">
        <v>1.7061016016223389</v>
      </c>
      <c r="F7820">
        <v>3.8074426651000981</v>
      </c>
      <c r="G7820">
        <v>12.976908683776861</v>
      </c>
      <c r="H7820" s="15">
        <v>-999</v>
      </c>
    </row>
    <row r="7821" spans="1:8" x14ac:dyDescent="0.35">
      <c r="A7821" s="14">
        <v>75746</v>
      </c>
      <c r="B7821">
        <v>11311.4892578125</v>
      </c>
      <c r="C7821">
        <v>16.141632080078121</v>
      </c>
      <c r="D7821">
        <v>22.69158935546875</v>
      </c>
      <c r="E7821">
        <v>2.1516949871581952</v>
      </c>
      <c r="F7821">
        <v>2.0106468200683589</v>
      </c>
      <c r="G7821">
        <v>15.86524105072021</v>
      </c>
      <c r="H7821" s="15">
        <v>-999</v>
      </c>
    </row>
    <row r="7822" spans="1:8" x14ac:dyDescent="0.35">
      <c r="A7822" s="14">
        <v>75747</v>
      </c>
      <c r="B7822">
        <v>11103.87109375</v>
      </c>
      <c r="C7822">
        <v>12.43283081054688</v>
      </c>
      <c r="D7822">
        <v>23.7197265625</v>
      </c>
      <c r="E7822">
        <v>1.7759205048508371</v>
      </c>
      <c r="F7822">
        <v>3.09271240234375</v>
      </c>
      <c r="G7822">
        <v>0.35777947306633001</v>
      </c>
      <c r="H7822" s="15">
        <v>-999</v>
      </c>
    </row>
    <row r="7823" spans="1:8" x14ac:dyDescent="0.35">
      <c r="A7823" s="14">
        <v>75748</v>
      </c>
      <c r="B7823">
        <v>16774.796875</v>
      </c>
      <c r="C7823">
        <v>11.70849609375</v>
      </c>
      <c r="D7823">
        <v>21.90667724609375</v>
      </c>
      <c r="E7823">
        <v>1.4089042340191511</v>
      </c>
      <c r="F7823">
        <v>3.748509407043457</v>
      </c>
      <c r="G7823">
        <v>8.8811216354370117</v>
      </c>
      <c r="H7823" s="15">
        <v>-999</v>
      </c>
    </row>
    <row r="7824" spans="1:8" x14ac:dyDescent="0.35">
      <c r="A7824" s="14">
        <v>75749</v>
      </c>
      <c r="B7824">
        <v>12484.1953125</v>
      </c>
      <c r="C7824">
        <v>12.40444946289062</v>
      </c>
      <c r="D7824">
        <v>18.69140625</v>
      </c>
      <c r="E7824">
        <v>1.352091577690117</v>
      </c>
      <c r="F7824">
        <v>4.7304325103759766</v>
      </c>
      <c r="G7824">
        <v>0.28987392783164978</v>
      </c>
      <c r="H7824" s="15">
        <v>-999</v>
      </c>
    </row>
    <row r="7825" spans="1:8" x14ac:dyDescent="0.35">
      <c r="A7825" s="14">
        <v>75750</v>
      </c>
      <c r="B7825">
        <v>9849.3603515625</v>
      </c>
      <c r="C7825">
        <v>12.41256713867188</v>
      </c>
      <c r="D7825">
        <v>18.52166748046875</v>
      </c>
      <c r="E7825">
        <v>1.357585467878194</v>
      </c>
      <c r="F7825">
        <v>4.6936550140380859</v>
      </c>
      <c r="G7825">
        <v>5.0153183937072754</v>
      </c>
      <c r="H7825" s="15">
        <v>-999</v>
      </c>
    </row>
    <row r="7826" spans="1:8" x14ac:dyDescent="0.35">
      <c r="A7826" s="14">
        <v>75751</v>
      </c>
      <c r="B7826">
        <v>13068.736328125</v>
      </c>
      <c r="C7826">
        <v>10.88790893554688</v>
      </c>
      <c r="D7826">
        <v>18.70220947265625</v>
      </c>
      <c r="E7826">
        <v>1.295358244638221</v>
      </c>
      <c r="F7826">
        <v>3.0727729797363281</v>
      </c>
      <c r="G7826">
        <v>0.5367085337638855</v>
      </c>
      <c r="H7826" s="15">
        <v>-999</v>
      </c>
    </row>
    <row r="7827" spans="1:8" x14ac:dyDescent="0.35">
      <c r="A7827" s="14">
        <v>75752</v>
      </c>
      <c r="B7827">
        <v>7001.21240234375</v>
      </c>
      <c r="C7827">
        <v>13.32736206054688</v>
      </c>
      <c r="D7827">
        <v>19.854705810546879</v>
      </c>
      <c r="E7827">
        <v>1.6789963240733421</v>
      </c>
      <c r="F7827">
        <v>2.2282123565673828</v>
      </c>
      <c r="G7827">
        <v>1.6892833709716799</v>
      </c>
      <c r="H7827" s="15">
        <v>-999</v>
      </c>
    </row>
    <row r="7828" spans="1:8" x14ac:dyDescent="0.35">
      <c r="A7828" s="14">
        <v>75753</v>
      </c>
      <c r="B7828">
        <v>25373.603515625</v>
      </c>
      <c r="C7828">
        <v>9.78875732421875</v>
      </c>
      <c r="D7828">
        <v>18.8946533203125</v>
      </c>
      <c r="E7828">
        <v>1.265164542812774</v>
      </c>
      <c r="F7828">
        <v>2.9549064636230469</v>
      </c>
      <c r="G7828">
        <v>0</v>
      </c>
      <c r="H7828" s="15">
        <v>-999</v>
      </c>
    </row>
    <row r="7829" spans="1:8" x14ac:dyDescent="0.35">
      <c r="A7829" s="14">
        <v>75754</v>
      </c>
      <c r="B7829">
        <v>21720.873046875</v>
      </c>
      <c r="C7829">
        <v>10.67416381835938</v>
      </c>
      <c r="D7829">
        <v>23.910003662109379</v>
      </c>
      <c r="E7829">
        <v>1.390733861191126</v>
      </c>
      <c r="F7829">
        <v>2.4546394348144531</v>
      </c>
      <c r="G7829">
        <v>0.47414931654930109</v>
      </c>
      <c r="H7829" s="15">
        <v>-999</v>
      </c>
    </row>
    <row r="7830" spans="1:8" x14ac:dyDescent="0.35">
      <c r="A7830" s="14">
        <v>75755</v>
      </c>
      <c r="B7830">
        <v>18467.326171875</v>
      </c>
      <c r="C7830">
        <v>13.36483764648438</v>
      </c>
      <c r="D7830">
        <v>21.67315673828125</v>
      </c>
      <c r="E7830">
        <v>1.4907626454795631</v>
      </c>
      <c r="F7830">
        <v>1.4806919097900391</v>
      </c>
      <c r="G7830">
        <v>4.3873336166143417E-2</v>
      </c>
      <c r="H7830" s="15">
        <v>-999</v>
      </c>
    </row>
    <row r="7831" spans="1:8" x14ac:dyDescent="0.35">
      <c r="A7831" s="14">
        <v>75756</v>
      </c>
      <c r="B7831">
        <v>17432.33984375</v>
      </c>
      <c r="C7831">
        <v>12.94036865234375</v>
      </c>
      <c r="D7831">
        <v>20.93798828125</v>
      </c>
      <c r="E7831">
        <v>1.7434727779310211</v>
      </c>
      <c r="F7831">
        <v>1.4873390197753911</v>
      </c>
      <c r="G7831">
        <v>8.8598222732543945</v>
      </c>
      <c r="H7831" s="15">
        <v>-999</v>
      </c>
    </row>
    <row r="7832" spans="1:8" x14ac:dyDescent="0.35">
      <c r="A7832" s="14">
        <v>75757</v>
      </c>
      <c r="B7832">
        <v>11235.37890625</v>
      </c>
      <c r="C7832">
        <v>11.10470581054688</v>
      </c>
      <c r="D7832">
        <v>20.06011962890625</v>
      </c>
      <c r="E7832">
        <v>1.585546081260466</v>
      </c>
      <c r="F7832">
        <v>1.792638778686523</v>
      </c>
      <c r="G7832">
        <v>0.24765308201313019</v>
      </c>
      <c r="H7832" s="15">
        <v>-999</v>
      </c>
    </row>
    <row r="7833" spans="1:8" x14ac:dyDescent="0.35">
      <c r="A7833" s="14">
        <v>75758</v>
      </c>
      <c r="B7833">
        <v>9567.185546875</v>
      </c>
      <c r="C7833">
        <v>11.45828247070312</v>
      </c>
      <c r="D7833">
        <v>20.733642578125</v>
      </c>
      <c r="E7833">
        <v>1.4674348443775771</v>
      </c>
      <c r="F7833">
        <v>3.3838329315185551</v>
      </c>
      <c r="G7833">
        <v>0.13327744603157041</v>
      </c>
      <c r="H7833" s="15">
        <v>-999</v>
      </c>
    </row>
    <row r="7834" spans="1:8" x14ac:dyDescent="0.35">
      <c r="A7834" s="14">
        <v>75759</v>
      </c>
      <c r="B7834">
        <v>12019.2548828125</v>
      </c>
      <c r="C7834">
        <v>11.43698120117188</v>
      </c>
      <c r="D7834">
        <v>22.06884765625</v>
      </c>
      <c r="E7834">
        <v>1.541616050406122</v>
      </c>
      <c r="F7834">
        <v>1.474489212036133</v>
      </c>
      <c r="G7834">
        <v>0</v>
      </c>
      <c r="H7834" s="15">
        <v>-999</v>
      </c>
    </row>
    <row r="7835" spans="1:8" x14ac:dyDescent="0.35">
      <c r="A7835" s="14">
        <v>75760</v>
      </c>
      <c r="B7835">
        <v>16423.244140625</v>
      </c>
      <c r="C7835">
        <v>13.0740966796875</v>
      </c>
      <c r="D7835">
        <v>23.451629638671879</v>
      </c>
      <c r="E7835">
        <v>1.689592916658508</v>
      </c>
      <c r="F7835">
        <v>1.2148284912109379</v>
      </c>
      <c r="G7835">
        <v>2.3015303537249569E-2</v>
      </c>
      <c r="H7835" s="15">
        <v>-999</v>
      </c>
    </row>
    <row r="7836" spans="1:8" x14ac:dyDescent="0.35">
      <c r="A7836" s="14">
        <v>75761</v>
      </c>
      <c r="B7836">
        <v>19729.083984375</v>
      </c>
      <c r="C7836">
        <v>13.94631958007812</v>
      </c>
      <c r="D7836">
        <v>24.969512939453121</v>
      </c>
      <c r="E7836">
        <v>1.804469156011157</v>
      </c>
      <c r="F7836">
        <v>1.2777500152587891</v>
      </c>
      <c r="G7836">
        <v>2.0573902875185008E-3</v>
      </c>
      <c r="H7836" s="15">
        <v>-999</v>
      </c>
    </row>
    <row r="7837" spans="1:8" x14ac:dyDescent="0.35">
      <c r="A7837" s="14">
        <v>75762</v>
      </c>
      <c r="B7837">
        <v>22081.2265625</v>
      </c>
      <c r="C7837">
        <v>14.91378784179688</v>
      </c>
      <c r="D7837">
        <v>26.64959716796875</v>
      </c>
      <c r="E7837">
        <v>1.897816131771723</v>
      </c>
      <c r="F7837">
        <v>1.762507438659668</v>
      </c>
      <c r="G7837">
        <v>9.2009074985980988E-2</v>
      </c>
      <c r="H7837" s="15">
        <v>-999</v>
      </c>
    </row>
    <row r="7838" spans="1:8" x14ac:dyDescent="0.35">
      <c r="A7838" s="14">
        <v>75763</v>
      </c>
      <c r="B7838">
        <v>7747.291015625</v>
      </c>
      <c r="C7838">
        <v>15.68978881835938</v>
      </c>
      <c r="D7838">
        <v>21.796417236328121</v>
      </c>
      <c r="E7838">
        <v>1.8626424538597131</v>
      </c>
      <c r="F7838">
        <v>1.915379524230957</v>
      </c>
      <c r="G7838">
        <v>2.0422592163085942</v>
      </c>
      <c r="H7838" s="15">
        <v>-999</v>
      </c>
    </row>
    <row r="7839" spans="1:8" x14ac:dyDescent="0.35">
      <c r="A7839" s="14">
        <v>75764</v>
      </c>
      <c r="B7839">
        <v>19550.4609375</v>
      </c>
      <c r="C7839">
        <v>15.863037109375</v>
      </c>
      <c r="D7839">
        <v>28.344818115234379</v>
      </c>
      <c r="E7839">
        <v>2.1653330772699122</v>
      </c>
      <c r="F7839">
        <v>1.821440696716309</v>
      </c>
      <c r="G7839">
        <v>6.2881387770175934E-2</v>
      </c>
      <c r="H7839" s="15">
        <v>-999</v>
      </c>
    </row>
    <row r="7840" spans="1:8" x14ac:dyDescent="0.35">
      <c r="A7840" s="14">
        <v>75765</v>
      </c>
      <c r="B7840">
        <v>23839.5078125</v>
      </c>
      <c r="C7840">
        <v>16.658294677734379</v>
      </c>
      <c r="D7840">
        <v>31.37738037109375</v>
      </c>
      <c r="E7840">
        <v>2.287258800728265</v>
      </c>
      <c r="F7840">
        <v>2.5246505737304692</v>
      </c>
      <c r="G7840">
        <v>0</v>
      </c>
      <c r="H7840" s="15">
        <v>-999</v>
      </c>
    </row>
    <row r="7841" spans="1:8" x14ac:dyDescent="0.35">
      <c r="A7841" s="14">
        <v>75766</v>
      </c>
      <c r="B7841">
        <v>24138.76953125</v>
      </c>
      <c r="C7841">
        <v>19.740997314453121</v>
      </c>
      <c r="D7841">
        <v>32.932037353515618</v>
      </c>
      <c r="E7841">
        <v>2.3737533102979929</v>
      </c>
      <c r="F7841">
        <v>2.8246326446533199</v>
      </c>
      <c r="G7841">
        <v>1.900007009506226</v>
      </c>
      <c r="H7841" s="15">
        <v>-999</v>
      </c>
    </row>
    <row r="7842" spans="1:8" x14ac:dyDescent="0.35">
      <c r="A7842" s="14">
        <v>75767</v>
      </c>
      <c r="B7842">
        <v>8504.2431640625</v>
      </c>
      <c r="C7842">
        <v>15.64724731445312</v>
      </c>
      <c r="D7842">
        <v>23.30242919921875</v>
      </c>
      <c r="E7842">
        <v>2.074381065295515</v>
      </c>
      <c r="F7842">
        <v>3.0532760620117192</v>
      </c>
      <c r="G7842">
        <v>10.11057662963867</v>
      </c>
      <c r="H7842" s="15">
        <v>-999</v>
      </c>
    </row>
    <row r="7843" spans="1:8" x14ac:dyDescent="0.35">
      <c r="A7843" s="14">
        <v>75768</v>
      </c>
      <c r="B7843">
        <v>26692.833984375</v>
      </c>
      <c r="C7843">
        <v>14.32015991210938</v>
      </c>
      <c r="D7843">
        <v>25.02789306640625</v>
      </c>
      <c r="E7843">
        <v>1.4703397298791689</v>
      </c>
      <c r="F7843">
        <v>2.1980810165405269</v>
      </c>
      <c r="G7843">
        <v>0</v>
      </c>
      <c r="H7843" s="15">
        <v>-999</v>
      </c>
    </row>
    <row r="7844" spans="1:8" x14ac:dyDescent="0.35">
      <c r="A7844" s="14">
        <v>75769</v>
      </c>
      <c r="B7844">
        <v>23505.560546875</v>
      </c>
      <c r="C7844">
        <v>15.95724487304688</v>
      </c>
      <c r="D7844">
        <v>30.26922607421875</v>
      </c>
      <c r="E7844">
        <v>2.077773808897188</v>
      </c>
      <c r="F7844">
        <v>2.875146865844727</v>
      </c>
      <c r="G7844">
        <v>2.3015303537249569E-2</v>
      </c>
      <c r="H7844" s="15">
        <v>-999</v>
      </c>
    </row>
    <row r="7845" spans="1:8" x14ac:dyDescent="0.35">
      <c r="A7845" s="14">
        <v>75770</v>
      </c>
      <c r="B7845">
        <v>24276.4921875</v>
      </c>
      <c r="C7845">
        <v>19.59918212890625</v>
      </c>
      <c r="D7845">
        <v>32.487701416015618</v>
      </c>
      <c r="E7845">
        <v>2.403162523065896</v>
      </c>
      <c r="F7845">
        <v>2.3451919555664058</v>
      </c>
      <c r="G7845">
        <v>0</v>
      </c>
      <c r="H7845" s="15">
        <v>-999</v>
      </c>
    </row>
    <row r="7846" spans="1:8" x14ac:dyDescent="0.35">
      <c r="A7846" s="14">
        <v>75771</v>
      </c>
      <c r="B7846">
        <v>23971.537109375</v>
      </c>
      <c r="C7846">
        <v>19.97705078125</v>
      </c>
      <c r="D7846">
        <v>31.56549072265625</v>
      </c>
      <c r="E7846">
        <v>2.6499006864484751</v>
      </c>
      <c r="F7846">
        <v>1.420872688293457</v>
      </c>
      <c r="G7846">
        <v>3.9980745315551758</v>
      </c>
      <c r="H7846" s="15">
        <v>-999</v>
      </c>
    </row>
    <row r="7847" spans="1:8" x14ac:dyDescent="0.35">
      <c r="A7847" s="14">
        <v>75772</v>
      </c>
      <c r="B7847">
        <v>22996.609375</v>
      </c>
      <c r="C7847">
        <v>20.492706298828121</v>
      </c>
      <c r="D7847">
        <v>32.619598388671882</v>
      </c>
      <c r="E7847">
        <v>2.6225799043891258</v>
      </c>
      <c r="F7847">
        <v>1.3548498153686519</v>
      </c>
      <c r="G7847">
        <v>0.92345148324966431</v>
      </c>
      <c r="H7847" s="15">
        <v>-999</v>
      </c>
    </row>
    <row r="7848" spans="1:8" x14ac:dyDescent="0.35">
      <c r="A7848" s="14">
        <v>75773</v>
      </c>
      <c r="B7848">
        <v>12548.9130859375</v>
      </c>
      <c r="C7848">
        <v>19.154449462890621</v>
      </c>
      <c r="D7848">
        <v>26.50689697265625</v>
      </c>
      <c r="E7848">
        <v>2.5914023345007209</v>
      </c>
      <c r="F7848">
        <v>2.3416471481323242</v>
      </c>
      <c r="G7848">
        <v>4.4367237091064453</v>
      </c>
      <c r="H7848" s="15">
        <v>-999</v>
      </c>
    </row>
    <row r="7849" spans="1:8" x14ac:dyDescent="0.35">
      <c r="A7849" s="14">
        <v>75774</v>
      </c>
      <c r="B7849">
        <v>15191.5146484375</v>
      </c>
      <c r="C7849">
        <v>17.790863037109379</v>
      </c>
      <c r="D7849">
        <v>28.030181884765621</v>
      </c>
      <c r="E7849">
        <v>2.185577739677639</v>
      </c>
      <c r="F7849">
        <v>2.361144065856934</v>
      </c>
      <c r="G7849">
        <v>0.17097388207912451</v>
      </c>
      <c r="H7849" s="15">
        <v>-999</v>
      </c>
    </row>
    <row r="7850" spans="1:8" x14ac:dyDescent="0.35">
      <c r="A7850" s="14">
        <v>75775</v>
      </c>
      <c r="B7850">
        <v>11507.1982421875</v>
      </c>
      <c r="C7850">
        <v>15.42538452148438</v>
      </c>
      <c r="D7850">
        <v>24.241912841796879</v>
      </c>
      <c r="E7850">
        <v>1.9051257168301401</v>
      </c>
      <c r="F7850">
        <v>2.7147426605224609</v>
      </c>
      <c r="G7850">
        <v>2.0219519138336182</v>
      </c>
      <c r="H7850" s="15">
        <v>-999</v>
      </c>
    </row>
    <row r="7851" spans="1:8" x14ac:dyDescent="0.35">
      <c r="A7851" s="14">
        <v>75776</v>
      </c>
      <c r="B7851">
        <v>30636.541015625</v>
      </c>
      <c r="C7851">
        <v>14.57644653320312</v>
      </c>
      <c r="D7851">
        <v>27.50909423828125</v>
      </c>
      <c r="E7851">
        <v>1.676225188337592</v>
      </c>
      <c r="F7851">
        <v>3.3404083251953121</v>
      </c>
      <c r="G7851">
        <v>0</v>
      </c>
      <c r="H7851" s="15">
        <v>-999</v>
      </c>
    </row>
    <row r="7852" spans="1:8" x14ac:dyDescent="0.35">
      <c r="A7852" s="14">
        <v>75777</v>
      </c>
      <c r="B7852">
        <v>27177.96875</v>
      </c>
      <c r="C7852">
        <v>16.1375732421875</v>
      </c>
      <c r="D7852">
        <v>31.80657958984375</v>
      </c>
      <c r="E7852">
        <v>2.0706046266911109</v>
      </c>
      <c r="F7852">
        <v>2.4152030944824219</v>
      </c>
      <c r="G7852">
        <v>0</v>
      </c>
      <c r="H7852" s="15">
        <v>-999</v>
      </c>
    </row>
    <row r="7853" spans="1:8" x14ac:dyDescent="0.35">
      <c r="A7853" s="14">
        <v>75778</v>
      </c>
      <c r="B7853">
        <v>26777.228515625</v>
      </c>
      <c r="C7853">
        <v>20.409637451171879</v>
      </c>
      <c r="D7853">
        <v>33.937469482421882</v>
      </c>
      <c r="E7853">
        <v>2.2638917751627532</v>
      </c>
      <c r="F7853">
        <v>2.3225936889648442</v>
      </c>
      <c r="G7853">
        <v>0</v>
      </c>
      <c r="H7853" s="15">
        <v>-999</v>
      </c>
    </row>
    <row r="7854" spans="1:8" x14ac:dyDescent="0.35">
      <c r="A7854" s="14">
        <v>75779</v>
      </c>
      <c r="B7854">
        <v>23107.41015625</v>
      </c>
      <c r="C7854">
        <v>19.4482421875</v>
      </c>
      <c r="D7854">
        <v>31.900634765625</v>
      </c>
      <c r="E7854">
        <v>1.993333021494426</v>
      </c>
      <c r="F7854">
        <v>3.3342046737670898</v>
      </c>
      <c r="G7854">
        <v>0.33808675408363342</v>
      </c>
      <c r="H7854" s="15">
        <v>-999</v>
      </c>
    </row>
    <row r="7855" spans="1:8" x14ac:dyDescent="0.35">
      <c r="A7855" s="14">
        <v>75780</v>
      </c>
      <c r="B7855">
        <v>29678.70703125</v>
      </c>
      <c r="C7855">
        <v>17.280303955078121</v>
      </c>
      <c r="D7855">
        <v>27.99884033203125</v>
      </c>
      <c r="E7855">
        <v>1.770058730006085</v>
      </c>
      <c r="F7855">
        <v>2.9154701232910161</v>
      </c>
      <c r="G7855">
        <v>0</v>
      </c>
      <c r="H7855" s="15">
        <v>-999</v>
      </c>
    </row>
    <row r="7856" spans="1:8" x14ac:dyDescent="0.35">
      <c r="A7856" s="14">
        <v>75781</v>
      </c>
      <c r="B7856">
        <v>28421.603515625</v>
      </c>
      <c r="C7856">
        <v>16.640045166015621</v>
      </c>
      <c r="D7856">
        <v>28.93402099609375</v>
      </c>
      <c r="E7856">
        <v>1.830858733321687</v>
      </c>
      <c r="F7856">
        <v>3.4170656204223628</v>
      </c>
      <c r="G7856">
        <v>0</v>
      </c>
      <c r="H7856" s="15">
        <v>-999</v>
      </c>
    </row>
    <row r="7857" spans="1:8" x14ac:dyDescent="0.35">
      <c r="A7857" s="14">
        <v>75782</v>
      </c>
      <c r="B7857">
        <v>23809.998046875</v>
      </c>
      <c r="C7857">
        <v>16.228759765625</v>
      </c>
      <c r="D7857">
        <v>24.582489013671879</v>
      </c>
      <c r="E7857">
        <v>1.558032559229767</v>
      </c>
      <c r="F7857">
        <v>4.6635236740112296</v>
      </c>
      <c r="G7857">
        <v>0</v>
      </c>
      <c r="H7857" s="15">
        <v>-999</v>
      </c>
    </row>
    <row r="7858" spans="1:8" x14ac:dyDescent="0.35">
      <c r="A7858" s="14">
        <v>75783</v>
      </c>
      <c r="B7858">
        <v>21285.9609375</v>
      </c>
      <c r="C7858">
        <v>14.66256713867188</v>
      </c>
      <c r="D7858">
        <v>23.685150146484379</v>
      </c>
      <c r="E7858">
        <v>1.470348289475278</v>
      </c>
      <c r="F7858">
        <v>2.6708755493164058</v>
      </c>
      <c r="G7858">
        <v>9.2009074985980988E-2</v>
      </c>
      <c r="H7858" s="15">
        <v>-999</v>
      </c>
    </row>
    <row r="7859" spans="1:8" x14ac:dyDescent="0.35">
      <c r="A7859" s="14">
        <v>75784</v>
      </c>
      <c r="B7859">
        <v>12423.099609375</v>
      </c>
      <c r="C7859">
        <v>13.42257690429688</v>
      </c>
      <c r="D7859">
        <v>25.644134521484379</v>
      </c>
      <c r="E7859">
        <v>1.607304568516448</v>
      </c>
      <c r="F7859">
        <v>3.2274169921875</v>
      </c>
      <c r="G7859">
        <v>0.30368810892105103</v>
      </c>
      <c r="H7859" s="15">
        <v>-999</v>
      </c>
    </row>
    <row r="7860" spans="1:8" x14ac:dyDescent="0.35">
      <c r="A7860" s="14">
        <v>75785</v>
      </c>
      <c r="B7860">
        <v>3763.197509765625</v>
      </c>
      <c r="C7860">
        <v>16.131500244140621</v>
      </c>
      <c r="D7860">
        <v>20.385528564453121</v>
      </c>
      <c r="E7860">
        <v>1.962166558025864</v>
      </c>
      <c r="F7860">
        <v>5.5909442901611328</v>
      </c>
      <c r="G7860">
        <v>19.201528549194339</v>
      </c>
      <c r="H7860" s="15">
        <v>-999</v>
      </c>
    </row>
    <row r="7861" spans="1:8" x14ac:dyDescent="0.35">
      <c r="A7861" s="14">
        <v>75786</v>
      </c>
      <c r="B7861">
        <v>9004.908203125</v>
      </c>
      <c r="C7861">
        <v>16.54583740234375</v>
      </c>
      <c r="D7861">
        <v>24.769500732421879</v>
      </c>
      <c r="E7861">
        <v>2.0308506837634588</v>
      </c>
      <c r="F7861">
        <v>4.6590919494628906</v>
      </c>
      <c r="G7861">
        <v>4.6428947448730469</v>
      </c>
      <c r="H7861" s="15">
        <v>-999</v>
      </c>
    </row>
    <row r="7862" spans="1:8" x14ac:dyDescent="0.35">
      <c r="A7862" s="14">
        <v>75787</v>
      </c>
      <c r="B7862">
        <v>11386.5625</v>
      </c>
      <c r="C7862">
        <v>16.10009765625</v>
      </c>
      <c r="D7862">
        <v>22.94781494140625</v>
      </c>
      <c r="E7862">
        <v>1.7842963564776739</v>
      </c>
      <c r="F7862">
        <v>3.7387609481811519</v>
      </c>
      <c r="G7862">
        <v>0.38412845134735107</v>
      </c>
      <c r="H7862" s="15">
        <v>-999</v>
      </c>
    </row>
    <row r="7863" spans="1:8" x14ac:dyDescent="0.35">
      <c r="A7863" s="14">
        <v>75788</v>
      </c>
      <c r="B7863">
        <v>17099.427734375</v>
      </c>
      <c r="C7863">
        <v>16.378692626953121</v>
      </c>
      <c r="D7863">
        <v>26.967437744140621</v>
      </c>
      <c r="E7863">
        <v>2.050464313458058</v>
      </c>
      <c r="F7863">
        <v>2.196751594543457</v>
      </c>
      <c r="G7863">
        <v>0.34807020425796509</v>
      </c>
      <c r="H7863" s="15">
        <v>-999</v>
      </c>
    </row>
    <row r="7864" spans="1:8" x14ac:dyDescent="0.35">
      <c r="A7864" s="14">
        <v>75789</v>
      </c>
      <c r="B7864">
        <v>20082.189453125</v>
      </c>
      <c r="C7864">
        <v>17.6895751953125</v>
      </c>
      <c r="D7864">
        <v>28.278839111328121</v>
      </c>
      <c r="E7864">
        <v>2.1867205153949461</v>
      </c>
      <c r="F7864">
        <v>2.12895679473877</v>
      </c>
      <c r="G7864">
        <v>0.90678876638412476</v>
      </c>
      <c r="H7864" s="15">
        <v>-999</v>
      </c>
    </row>
    <row r="7865" spans="1:8" x14ac:dyDescent="0.35">
      <c r="A7865" s="14">
        <v>75790</v>
      </c>
      <c r="B7865">
        <v>8088.48876953125</v>
      </c>
      <c r="C7865">
        <v>18.97210693359375</v>
      </c>
      <c r="D7865">
        <v>25.310089111328121</v>
      </c>
      <c r="E7865">
        <v>2.3680119125313679</v>
      </c>
      <c r="F7865">
        <v>3.5229682922363281</v>
      </c>
      <c r="G7865">
        <v>4.1950511932373047</v>
      </c>
      <c r="H7865" s="15">
        <v>-999</v>
      </c>
    </row>
    <row r="7866" spans="1:8" x14ac:dyDescent="0.35">
      <c r="A7866" s="14">
        <v>75791</v>
      </c>
      <c r="B7866">
        <v>15206.529296875</v>
      </c>
      <c r="C7866">
        <v>19.673126220703121</v>
      </c>
      <c r="D7866">
        <v>28.093994140625</v>
      </c>
      <c r="E7866">
        <v>2.3933030060849951</v>
      </c>
      <c r="F7866">
        <v>2.9899120330810551</v>
      </c>
      <c r="G7866">
        <v>0.5296521782875061</v>
      </c>
      <c r="H7866" s="15">
        <v>-999</v>
      </c>
    </row>
    <row r="7867" spans="1:8" x14ac:dyDescent="0.35">
      <c r="A7867" s="14">
        <v>75792</v>
      </c>
      <c r="B7867">
        <v>13938.5576171875</v>
      </c>
      <c r="C7867">
        <v>19.576904296875</v>
      </c>
      <c r="D7867">
        <v>28.78375244140625</v>
      </c>
      <c r="E7867">
        <v>2.4358155854431338</v>
      </c>
      <c r="F7867">
        <v>1.6122951507568359</v>
      </c>
      <c r="G7867">
        <v>2.8219974040985112</v>
      </c>
      <c r="H7867" s="15">
        <v>-999</v>
      </c>
    </row>
    <row r="7868" spans="1:8" x14ac:dyDescent="0.35">
      <c r="A7868" s="14">
        <v>75793</v>
      </c>
      <c r="B7868">
        <v>13236.486328125</v>
      </c>
      <c r="C7868">
        <v>19.582977294921879</v>
      </c>
      <c r="D7868">
        <v>27.4453125</v>
      </c>
      <c r="E7868">
        <v>2.5625208369906431</v>
      </c>
      <c r="F7868">
        <v>1.6078634262084961</v>
      </c>
      <c r="G7868">
        <v>2.853995561599731</v>
      </c>
      <c r="H7868" s="15">
        <v>-999</v>
      </c>
    </row>
    <row r="7869" spans="1:8" x14ac:dyDescent="0.35">
      <c r="A7869" s="14">
        <v>75794</v>
      </c>
      <c r="B7869">
        <v>8188.9326171875</v>
      </c>
      <c r="C7869">
        <v>19.76025390625</v>
      </c>
      <c r="D7869">
        <v>26.83123779296875</v>
      </c>
      <c r="E7869">
        <v>2.5039138680980568</v>
      </c>
      <c r="F7869">
        <v>2.9668703079223628</v>
      </c>
      <c r="G7869">
        <v>4.3066091537475586</v>
      </c>
      <c r="H7869" s="15">
        <v>-999</v>
      </c>
    </row>
    <row r="7870" spans="1:8" x14ac:dyDescent="0.35">
      <c r="A7870" s="14">
        <v>75795</v>
      </c>
      <c r="B7870">
        <v>21512.736328125</v>
      </c>
      <c r="C7870">
        <v>19.6893310546875</v>
      </c>
      <c r="D7870">
        <v>30.179473876953121</v>
      </c>
      <c r="E7870">
        <v>2.5607629399519598</v>
      </c>
      <c r="F7870">
        <v>3.917332649230957</v>
      </c>
      <c r="G7870">
        <v>6.1252996325492859E-2</v>
      </c>
      <c r="H7870" s="15">
        <v>-999</v>
      </c>
    </row>
    <row r="7871" spans="1:8" x14ac:dyDescent="0.35">
      <c r="A7871" s="14">
        <v>75796</v>
      </c>
      <c r="B7871">
        <v>24017.615234375</v>
      </c>
      <c r="C7871">
        <v>19.476593017578121</v>
      </c>
      <c r="D7871">
        <v>32.747161865234382</v>
      </c>
      <c r="E7871">
        <v>2.5030216386279842</v>
      </c>
      <c r="F7871">
        <v>2.7054376602172852</v>
      </c>
      <c r="G7871">
        <v>3.3492036163806922E-2</v>
      </c>
      <c r="H7871" s="15">
        <v>-999</v>
      </c>
    </row>
    <row r="7872" spans="1:8" x14ac:dyDescent="0.35">
      <c r="A7872" s="14">
        <v>75797</v>
      </c>
      <c r="B7872">
        <v>18500.978515625</v>
      </c>
      <c r="C7872">
        <v>21.490570068359379</v>
      </c>
      <c r="D7872">
        <v>31.928741455078121</v>
      </c>
      <c r="E7872">
        <v>2.3903391001902028</v>
      </c>
      <c r="F7872">
        <v>1.7478857040405269</v>
      </c>
      <c r="G7872">
        <v>0</v>
      </c>
      <c r="H7872" s="15">
        <v>-999</v>
      </c>
    </row>
    <row r="7873" spans="1:8" x14ac:dyDescent="0.35">
      <c r="A7873" s="14">
        <v>75798</v>
      </c>
      <c r="B7873">
        <v>23718.35546875</v>
      </c>
      <c r="C7873">
        <v>21.434844970703121</v>
      </c>
      <c r="D7873">
        <v>32.5784912109375</v>
      </c>
      <c r="E7873">
        <v>2.4753454805842412</v>
      </c>
      <c r="F7873">
        <v>2.2490386962890621</v>
      </c>
      <c r="G7873">
        <v>0</v>
      </c>
      <c r="H7873" s="15">
        <v>-999</v>
      </c>
    </row>
    <row r="7874" spans="1:8" x14ac:dyDescent="0.35">
      <c r="A7874" s="14">
        <v>75799</v>
      </c>
      <c r="B7874">
        <v>25293.353515625</v>
      </c>
      <c r="C7874">
        <v>21.81573486328125</v>
      </c>
      <c r="D7874">
        <v>34.352630615234382</v>
      </c>
      <c r="E7874">
        <v>2.4293197551119321</v>
      </c>
      <c r="F7874">
        <v>2.019952774047852</v>
      </c>
      <c r="G7874">
        <v>0</v>
      </c>
      <c r="H7874" s="15">
        <v>-999</v>
      </c>
    </row>
    <row r="7875" spans="1:8" x14ac:dyDescent="0.35">
      <c r="A7875" s="14">
        <v>75800</v>
      </c>
      <c r="B7875">
        <v>27056.294921875</v>
      </c>
      <c r="C7875">
        <v>22.482330322265621</v>
      </c>
      <c r="D7875">
        <v>37.095458984375</v>
      </c>
      <c r="E7875">
        <v>2.6179190946626609</v>
      </c>
      <c r="F7875">
        <v>1.587924003601074</v>
      </c>
      <c r="G7875">
        <v>0</v>
      </c>
      <c r="H7875" s="15">
        <v>-999</v>
      </c>
    </row>
    <row r="7876" spans="1:8" x14ac:dyDescent="0.35">
      <c r="A7876" s="14">
        <v>75801</v>
      </c>
      <c r="B7876">
        <v>23286.03515625</v>
      </c>
      <c r="C7876">
        <v>23.0982666015625</v>
      </c>
      <c r="D7876">
        <v>35.737548828125</v>
      </c>
      <c r="E7876">
        <v>3.105132908143577</v>
      </c>
      <c r="F7876">
        <v>2.1271839141845699</v>
      </c>
      <c r="G7876">
        <v>12.186598777771</v>
      </c>
      <c r="H7876" s="15">
        <v>-999</v>
      </c>
    </row>
    <row r="7877" spans="1:8" x14ac:dyDescent="0.35">
      <c r="A7877" s="14">
        <v>75802</v>
      </c>
      <c r="B7877">
        <v>21263.697265625</v>
      </c>
      <c r="C7877">
        <v>23.002044677734379</v>
      </c>
      <c r="D7877">
        <v>32.685546875</v>
      </c>
      <c r="E7877">
        <v>2.98742947963395</v>
      </c>
      <c r="F7877">
        <v>1.2790794372558589</v>
      </c>
      <c r="G7877">
        <v>1.7998883724212651</v>
      </c>
      <c r="H7877" s="15">
        <v>-999</v>
      </c>
    </row>
    <row r="7878" spans="1:8" x14ac:dyDescent="0.35">
      <c r="A7878" s="14">
        <v>75803</v>
      </c>
      <c r="B7878">
        <v>21837.884765625</v>
      </c>
      <c r="C7878">
        <v>22.863250732421879</v>
      </c>
      <c r="D7878">
        <v>34.553741455078118</v>
      </c>
      <c r="E7878">
        <v>2.8964463294694829</v>
      </c>
      <c r="F7878">
        <v>1.530763626098633</v>
      </c>
      <c r="G7878">
        <v>6.1252996325492859E-2</v>
      </c>
      <c r="H7878" s="15">
        <v>-999</v>
      </c>
    </row>
    <row r="7879" spans="1:8" x14ac:dyDescent="0.35">
      <c r="A7879" s="14">
        <v>75804</v>
      </c>
      <c r="B7879">
        <v>16531.97265625</v>
      </c>
      <c r="C7879">
        <v>21.30718994140625</v>
      </c>
      <c r="D7879">
        <v>34.209930419921882</v>
      </c>
      <c r="E7879">
        <v>3.0647362636500781</v>
      </c>
      <c r="F7879">
        <v>3.0647964477539058</v>
      </c>
      <c r="G7879">
        <v>7.6989688873291016</v>
      </c>
      <c r="H7879" s="15">
        <v>-999</v>
      </c>
    </row>
    <row r="7880" spans="1:8" x14ac:dyDescent="0.35">
      <c r="A7880" s="14">
        <v>75805</v>
      </c>
      <c r="B7880">
        <v>15805.0498046875</v>
      </c>
      <c r="C7880">
        <v>20.245513916015621</v>
      </c>
      <c r="D7880">
        <v>27.5274658203125</v>
      </c>
      <c r="E7880">
        <v>2.098171530088079</v>
      </c>
      <c r="F7880">
        <v>4.1628131866455078</v>
      </c>
      <c r="G7880">
        <v>9.1195888817310333E-2</v>
      </c>
      <c r="H7880" s="15">
        <v>-999</v>
      </c>
    </row>
    <row r="7881" spans="1:8" x14ac:dyDescent="0.35">
      <c r="A7881" s="14">
        <v>75806</v>
      </c>
      <c r="B7881">
        <v>8398.6220703125</v>
      </c>
      <c r="C7881">
        <v>19.2081298828125</v>
      </c>
      <c r="D7881">
        <v>25.93280029296875</v>
      </c>
      <c r="E7881">
        <v>2.1985436241811218</v>
      </c>
      <c r="F7881">
        <v>5.5687894821166992</v>
      </c>
      <c r="G7881">
        <v>5.492002010345459</v>
      </c>
      <c r="H7881" s="15">
        <v>-999</v>
      </c>
    </row>
    <row r="7882" spans="1:8" x14ac:dyDescent="0.35">
      <c r="A7882" s="14">
        <v>75807</v>
      </c>
      <c r="B7882">
        <v>13937.521484375</v>
      </c>
      <c r="C7882">
        <v>18.438232421875</v>
      </c>
      <c r="D7882">
        <v>25.64630126953125</v>
      </c>
      <c r="E7882">
        <v>1.862546016097018</v>
      </c>
      <c r="F7882">
        <v>6.400942325592041</v>
      </c>
      <c r="G7882">
        <v>9.3150865286588669E-3</v>
      </c>
      <c r="H7882" s="15">
        <v>-999</v>
      </c>
    </row>
    <row r="7883" spans="1:8" x14ac:dyDescent="0.35">
      <c r="A7883" s="14">
        <v>75808</v>
      </c>
      <c r="B7883">
        <v>13373.1728515625</v>
      </c>
      <c r="C7883">
        <v>19.274993896484379</v>
      </c>
      <c r="D7883">
        <v>26.282012939453121</v>
      </c>
      <c r="E7883">
        <v>2.0235294600927678</v>
      </c>
      <c r="F7883">
        <v>4.7322044372558594</v>
      </c>
      <c r="G7883">
        <v>0.87195253372192383</v>
      </c>
      <c r="H7883" s="15">
        <v>-999</v>
      </c>
    </row>
    <row r="7884" spans="1:8" x14ac:dyDescent="0.35">
      <c r="A7884" s="14">
        <v>75809</v>
      </c>
      <c r="B7884">
        <v>12789.66796875</v>
      </c>
      <c r="C7884">
        <v>18.658050537109379</v>
      </c>
      <c r="D7884">
        <v>26.17822265625</v>
      </c>
      <c r="E7884">
        <v>2.0684578707810251</v>
      </c>
      <c r="F7884">
        <v>3.3315467834472661</v>
      </c>
      <c r="G7884">
        <v>1.6027054786682129</v>
      </c>
      <c r="H7884" s="15">
        <v>-999</v>
      </c>
    </row>
    <row r="7885" spans="1:8" x14ac:dyDescent="0.35">
      <c r="A7885" s="14">
        <v>75810</v>
      </c>
      <c r="B7885">
        <v>17405.935546875</v>
      </c>
      <c r="C7885">
        <v>18.2791748046875</v>
      </c>
      <c r="D7885">
        <v>25.233306884765621</v>
      </c>
      <c r="E7885">
        <v>2.006337132546304</v>
      </c>
      <c r="F7885">
        <v>3.71483325958252</v>
      </c>
      <c r="G7885">
        <v>4.4799680709838867</v>
      </c>
      <c r="H7885" s="15">
        <v>-999</v>
      </c>
    </row>
    <row r="7886" spans="1:8" x14ac:dyDescent="0.35">
      <c r="A7886" s="14">
        <v>75811</v>
      </c>
      <c r="B7886">
        <v>12124.3583984375</v>
      </c>
      <c r="C7886">
        <v>17.154693603515621</v>
      </c>
      <c r="D7886">
        <v>24.190032958984379</v>
      </c>
      <c r="E7886">
        <v>1.7948972890242449</v>
      </c>
      <c r="F7886">
        <v>2.346521377563477</v>
      </c>
      <c r="G7886">
        <v>4.704100638628006E-2</v>
      </c>
      <c r="H7886" s="15">
        <v>-999</v>
      </c>
    </row>
    <row r="7887" spans="1:8" x14ac:dyDescent="0.35">
      <c r="A7887" s="14">
        <v>75812</v>
      </c>
      <c r="B7887">
        <v>24960.44140625</v>
      </c>
      <c r="C7887">
        <v>14.65042114257812</v>
      </c>
      <c r="D7887">
        <v>28.050750732421879</v>
      </c>
      <c r="E7887">
        <v>1.9231681474338631</v>
      </c>
      <c r="F7887">
        <v>1.519685745239258</v>
      </c>
      <c r="G7887">
        <v>0</v>
      </c>
      <c r="H7887" s="15">
        <v>-999</v>
      </c>
    </row>
    <row r="7888" spans="1:8" x14ac:dyDescent="0.35">
      <c r="A7888" s="14">
        <v>75813</v>
      </c>
      <c r="B7888">
        <v>24994.09375</v>
      </c>
      <c r="C7888">
        <v>18.264984130859379</v>
      </c>
      <c r="D7888">
        <v>30.9124755859375</v>
      </c>
      <c r="E7888">
        <v>2.1101807881052719</v>
      </c>
      <c r="F7888">
        <v>1.9955816268920901</v>
      </c>
      <c r="G7888">
        <v>0</v>
      </c>
      <c r="H7888" s="15">
        <v>-999</v>
      </c>
    </row>
    <row r="7889" spans="1:8" x14ac:dyDescent="0.35">
      <c r="A7889" s="14">
        <v>75814</v>
      </c>
      <c r="B7889">
        <v>24764.73046875</v>
      </c>
      <c r="C7889">
        <v>18.98931884765625</v>
      </c>
      <c r="D7889">
        <v>32.2325439453125</v>
      </c>
      <c r="E7889">
        <v>2.247126007736131</v>
      </c>
      <c r="F7889">
        <v>2.4471063613891602</v>
      </c>
      <c r="G7889">
        <v>0</v>
      </c>
      <c r="H7889" s="15">
        <v>-999</v>
      </c>
    </row>
    <row r="7890" spans="1:8" x14ac:dyDescent="0.35">
      <c r="A7890" s="14">
        <v>75815</v>
      </c>
      <c r="B7890">
        <v>21891.212890625</v>
      </c>
      <c r="C7890">
        <v>18.75225830078125</v>
      </c>
      <c r="D7890">
        <v>28.39129638671875</v>
      </c>
      <c r="E7890">
        <v>2.218383819734183</v>
      </c>
      <c r="F7890">
        <v>2.114777565002441</v>
      </c>
      <c r="G7890">
        <v>0</v>
      </c>
      <c r="H7890" s="15">
        <v>-999</v>
      </c>
    </row>
    <row r="7891" spans="1:8" x14ac:dyDescent="0.35">
      <c r="A7891" s="14">
        <v>75816</v>
      </c>
      <c r="B7891">
        <v>23818.283203125</v>
      </c>
      <c r="C7891">
        <v>18.8485107421875</v>
      </c>
      <c r="D7891">
        <v>30.134063720703121</v>
      </c>
      <c r="E7891">
        <v>2.3477733374375802</v>
      </c>
      <c r="F7891">
        <v>2.3669042587280269</v>
      </c>
      <c r="G7891">
        <v>9.3150865286588669E-3</v>
      </c>
      <c r="H7891" s="15">
        <v>-999</v>
      </c>
    </row>
    <row r="7892" spans="1:8" x14ac:dyDescent="0.35">
      <c r="A7892" s="14">
        <v>75817</v>
      </c>
      <c r="B7892">
        <v>24775.6015625</v>
      </c>
      <c r="C7892">
        <v>19.177764892578121</v>
      </c>
      <c r="D7892">
        <v>33.258544921875</v>
      </c>
      <c r="E7892">
        <v>2.444684957946798</v>
      </c>
      <c r="F7892">
        <v>2.144465446472168</v>
      </c>
      <c r="G7892">
        <v>0</v>
      </c>
      <c r="H7892" s="15">
        <v>-999</v>
      </c>
    </row>
    <row r="7893" spans="1:8" x14ac:dyDescent="0.35">
      <c r="A7893" s="14">
        <v>75818</v>
      </c>
      <c r="B7893">
        <v>24009.8515625</v>
      </c>
      <c r="C7893">
        <v>21.169403076171879</v>
      </c>
      <c r="D7893">
        <v>34.50506591796875</v>
      </c>
      <c r="E7893">
        <v>2.6023814322549979</v>
      </c>
      <c r="F7893">
        <v>2.0979394912719731</v>
      </c>
      <c r="G7893">
        <v>0</v>
      </c>
      <c r="H7893" s="15">
        <v>-999</v>
      </c>
    </row>
    <row r="7894" spans="1:8" x14ac:dyDescent="0.35">
      <c r="A7894" s="14">
        <v>75819</v>
      </c>
      <c r="B7894">
        <v>12852.8330078125</v>
      </c>
      <c r="C7894">
        <v>20.026702880859379</v>
      </c>
      <c r="D7894">
        <v>29.714599609375</v>
      </c>
      <c r="E7894">
        <v>2.4537620382568321</v>
      </c>
      <c r="F7894">
        <v>1.885248184204102</v>
      </c>
      <c r="G7894">
        <v>0.24153448641300199</v>
      </c>
      <c r="H7894" s="15">
        <v>-999</v>
      </c>
    </row>
    <row r="7895" spans="1:8" x14ac:dyDescent="0.35">
      <c r="A7895" s="14">
        <v>75820</v>
      </c>
      <c r="B7895">
        <v>26425.67578125</v>
      </c>
      <c r="C7895">
        <v>18.837371826171879</v>
      </c>
      <c r="D7895">
        <v>34.752655029296882</v>
      </c>
      <c r="E7895">
        <v>2.281183078589498</v>
      </c>
      <c r="F7895">
        <v>1.4930992126464839</v>
      </c>
      <c r="G7895">
        <v>0</v>
      </c>
      <c r="H7895" s="15">
        <v>-999</v>
      </c>
    </row>
    <row r="7896" spans="1:8" x14ac:dyDescent="0.35">
      <c r="A7896" s="14">
        <v>75821</v>
      </c>
      <c r="B7896">
        <v>26404.447265625</v>
      </c>
      <c r="C7896">
        <v>20.87359619140625</v>
      </c>
      <c r="D7896">
        <v>38.176605224609382</v>
      </c>
      <c r="E7896">
        <v>2.410121723980263</v>
      </c>
      <c r="F7896">
        <v>1.470944404602051</v>
      </c>
      <c r="G7896">
        <v>0</v>
      </c>
      <c r="H7896" s="15">
        <v>-999</v>
      </c>
    </row>
    <row r="7897" spans="1:8" x14ac:dyDescent="0.35">
      <c r="A7897" s="14">
        <v>75822</v>
      </c>
      <c r="B7897">
        <v>26253.263671875</v>
      </c>
      <c r="C7897">
        <v>23.165130615234379</v>
      </c>
      <c r="D7897">
        <v>39.197174072265618</v>
      </c>
      <c r="E7897">
        <v>2.502128174792821</v>
      </c>
      <c r="F7897">
        <v>1.5719718933105471</v>
      </c>
      <c r="G7897">
        <v>0</v>
      </c>
      <c r="H7897" s="15">
        <v>-999</v>
      </c>
    </row>
    <row r="7898" spans="1:8" x14ac:dyDescent="0.35">
      <c r="A7898" s="14">
        <v>75823</v>
      </c>
      <c r="B7898">
        <v>13997.0625</v>
      </c>
      <c r="C7898">
        <v>22.111572265625</v>
      </c>
      <c r="D7898">
        <v>29.772979736328121</v>
      </c>
      <c r="E7898">
        <v>2.366590316475266</v>
      </c>
      <c r="F7898">
        <v>2.3815269470214839</v>
      </c>
      <c r="G7898">
        <v>0.49070626497268682</v>
      </c>
      <c r="H7898" s="15">
        <v>-999</v>
      </c>
    </row>
    <row r="7899" spans="1:8" x14ac:dyDescent="0.35">
      <c r="A7899" s="14">
        <v>75824</v>
      </c>
      <c r="B7899">
        <v>16283.96875</v>
      </c>
      <c r="C7899">
        <v>18.34906005859375</v>
      </c>
      <c r="D7899">
        <v>30.67572021484375</v>
      </c>
      <c r="E7899">
        <v>2.13075938009694</v>
      </c>
      <c r="F7899">
        <v>2.743988037109375</v>
      </c>
      <c r="G7899">
        <v>6.5961271524429321E-2</v>
      </c>
      <c r="H7899" s="15">
        <v>-999</v>
      </c>
    </row>
    <row r="7900" spans="1:8" x14ac:dyDescent="0.35">
      <c r="A7900" s="14">
        <v>75825</v>
      </c>
      <c r="B7900">
        <v>20760.443359375</v>
      </c>
      <c r="C7900">
        <v>16.990570068359379</v>
      </c>
      <c r="D7900">
        <v>31.450897216796879</v>
      </c>
      <c r="E7900">
        <v>1.9240498623857489</v>
      </c>
      <c r="F7900">
        <v>1.4572076797485349</v>
      </c>
      <c r="G7900">
        <v>0</v>
      </c>
      <c r="H7900" s="15">
        <v>-999</v>
      </c>
    </row>
    <row r="7901" spans="1:8" x14ac:dyDescent="0.35">
      <c r="A7901" s="14">
        <v>75826</v>
      </c>
      <c r="B7901">
        <v>25114.2109375</v>
      </c>
      <c r="C7901">
        <v>19.84332275390625</v>
      </c>
      <c r="D7901">
        <v>38.1593017578125</v>
      </c>
      <c r="E7901">
        <v>2.2266483974667661</v>
      </c>
      <c r="F7901">
        <v>2.2060565948486328</v>
      </c>
      <c r="G7901">
        <v>0</v>
      </c>
      <c r="H7901" s="15">
        <v>-999</v>
      </c>
    </row>
    <row r="7902" spans="1:8" x14ac:dyDescent="0.35">
      <c r="A7902" s="14">
        <v>75827</v>
      </c>
      <c r="B7902">
        <v>21533.447265625</v>
      </c>
      <c r="C7902">
        <v>20.57879638671875</v>
      </c>
      <c r="D7902">
        <v>33.10394287109375</v>
      </c>
      <c r="E7902">
        <v>2.3674763030720132</v>
      </c>
      <c r="F7902">
        <v>3.3093910217285161</v>
      </c>
      <c r="G7902">
        <v>1.9284054040908809</v>
      </c>
      <c r="H7902" s="15">
        <v>-999</v>
      </c>
    </row>
    <row r="7903" spans="1:8" x14ac:dyDescent="0.35">
      <c r="A7903" s="14">
        <v>75828</v>
      </c>
      <c r="B7903">
        <v>20723.68359375</v>
      </c>
      <c r="C7903">
        <v>18.173797607421879</v>
      </c>
      <c r="D7903">
        <v>28.740509033203121</v>
      </c>
      <c r="E7903">
        <v>1.871870011172666</v>
      </c>
      <c r="F7903">
        <v>2.001341819763184</v>
      </c>
      <c r="G7903">
        <v>1.2251825071871281E-2</v>
      </c>
      <c r="H7903" s="15">
        <v>-999</v>
      </c>
    </row>
    <row r="7904" spans="1:8" x14ac:dyDescent="0.35">
      <c r="A7904" s="14">
        <v>75829</v>
      </c>
      <c r="B7904">
        <v>22440.546875</v>
      </c>
      <c r="C7904">
        <v>17.60345458984375</v>
      </c>
      <c r="D7904">
        <v>29.319976806640621</v>
      </c>
      <c r="E7904">
        <v>1.859225422544506</v>
      </c>
      <c r="F7904">
        <v>2.068694114685059</v>
      </c>
      <c r="G7904">
        <v>0</v>
      </c>
      <c r="H7904" s="15">
        <v>-999</v>
      </c>
    </row>
    <row r="7905" spans="1:8" x14ac:dyDescent="0.35">
      <c r="A7905" s="14">
        <v>75830</v>
      </c>
      <c r="B7905">
        <v>24644.611328125</v>
      </c>
      <c r="C7905">
        <v>15.26837158203125</v>
      </c>
      <c r="D7905">
        <v>31.32763671875</v>
      </c>
      <c r="E7905">
        <v>1.9308453759340301</v>
      </c>
      <c r="F7905">
        <v>1.5250024795532231</v>
      </c>
      <c r="G7905">
        <v>0</v>
      </c>
      <c r="H7905" s="15">
        <v>-999</v>
      </c>
    </row>
    <row r="7906" spans="1:8" x14ac:dyDescent="0.35">
      <c r="A7906" s="14">
        <v>75831</v>
      </c>
      <c r="B7906">
        <v>20330.193359375</v>
      </c>
      <c r="C7906">
        <v>19.8858642578125</v>
      </c>
      <c r="D7906">
        <v>31.521148681640621</v>
      </c>
      <c r="E7906">
        <v>2.1065959011145998</v>
      </c>
      <c r="F7906">
        <v>2.3274679183959961</v>
      </c>
      <c r="G7906">
        <v>0</v>
      </c>
      <c r="H7906" s="15">
        <v>-999</v>
      </c>
    </row>
    <row r="7907" spans="1:8" x14ac:dyDescent="0.35">
      <c r="A7907" s="14">
        <v>75832</v>
      </c>
      <c r="B7907">
        <v>17888.99609375</v>
      </c>
      <c r="C7907">
        <v>17.70172119140625</v>
      </c>
      <c r="D7907">
        <v>30.890869140625</v>
      </c>
      <c r="E7907">
        <v>2.1575448565860751</v>
      </c>
      <c r="F7907">
        <v>1.060627937316895</v>
      </c>
      <c r="G7907">
        <v>0</v>
      </c>
      <c r="H7907" s="15">
        <v>-999</v>
      </c>
    </row>
    <row r="7908" spans="1:8" x14ac:dyDescent="0.35">
      <c r="A7908" s="14">
        <v>75833</v>
      </c>
      <c r="B7908">
        <v>20974.79296875</v>
      </c>
      <c r="C7908">
        <v>20.12091064453125</v>
      </c>
      <c r="D7908">
        <v>36.174346923828118</v>
      </c>
      <c r="E7908">
        <v>2.124471420294622</v>
      </c>
      <c r="F7908">
        <v>2.18212890625</v>
      </c>
      <c r="G7908">
        <v>0</v>
      </c>
      <c r="H7908" s="15">
        <v>-999</v>
      </c>
    </row>
    <row r="7909" spans="1:8" x14ac:dyDescent="0.35">
      <c r="A7909" s="14">
        <v>75834</v>
      </c>
      <c r="B7909">
        <v>19433.447265625</v>
      </c>
      <c r="C7909">
        <v>19.63665771484375</v>
      </c>
      <c r="D7909">
        <v>33.267181396484382</v>
      </c>
      <c r="E7909">
        <v>2.144640041638687</v>
      </c>
      <c r="F7909">
        <v>3.1201848983764648</v>
      </c>
      <c r="G7909">
        <v>0</v>
      </c>
      <c r="H7909" s="15">
        <v>-999</v>
      </c>
    </row>
    <row r="7910" spans="1:8" x14ac:dyDescent="0.35">
      <c r="A7910" s="14">
        <v>75835</v>
      </c>
      <c r="B7910">
        <v>10316.37109375</v>
      </c>
      <c r="C7910">
        <v>19.575897216796879</v>
      </c>
      <c r="D7910">
        <v>29.663787841796879</v>
      </c>
      <c r="E7910">
        <v>2.2224805707099349</v>
      </c>
      <c r="F7910">
        <v>2.5893440246582031</v>
      </c>
      <c r="G7910">
        <v>2.1855263710021968</v>
      </c>
      <c r="H7910" s="15">
        <v>-999</v>
      </c>
    </row>
    <row r="7911" spans="1:8" x14ac:dyDescent="0.35">
      <c r="A7911" s="14">
        <v>75836</v>
      </c>
      <c r="B7911">
        <v>15462.8154296875</v>
      </c>
      <c r="C7911">
        <v>17.7847900390625</v>
      </c>
      <c r="D7911">
        <v>30.081085205078121</v>
      </c>
      <c r="E7911">
        <v>2.061111255996134</v>
      </c>
      <c r="F7911">
        <v>1.6694555282592769</v>
      </c>
      <c r="G7911">
        <v>0</v>
      </c>
      <c r="H7911" s="15">
        <v>-999</v>
      </c>
    </row>
    <row r="7912" spans="1:8" x14ac:dyDescent="0.35">
      <c r="A7912" s="14">
        <v>75837</v>
      </c>
      <c r="B7912">
        <v>20288.255859375</v>
      </c>
      <c r="C7912">
        <v>18.968048095703121</v>
      </c>
      <c r="D7912">
        <v>31.427093505859379</v>
      </c>
      <c r="E7912">
        <v>2.2120259036601491</v>
      </c>
      <c r="F7912">
        <v>2.7262639999389648</v>
      </c>
      <c r="G7912">
        <v>0.11736277490854261</v>
      </c>
      <c r="H7912" s="15">
        <v>-999</v>
      </c>
    </row>
    <row r="7913" spans="1:8" x14ac:dyDescent="0.35">
      <c r="A7913" s="14">
        <v>75838</v>
      </c>
      <c r="B7913">
        <v>8220.515625</v>
      </c>
      <c r="C7913">
        <v>19.51104736328125</v>
      </c>
      <c r="D7913">
        <v>27.922088623046879</v>
      </c>
      <c r="E7913">
        <v>2.4499793820296758</v>
      </c>
      <c r="F7913">
        <v>1.2941446304321289</v>
      </c>
      <c r="G7913">
        <v>26.89008712768555</v>
      </c>
      <c r="H7913" s="15">
        <v>-999</v>
      </c>
    </row>
    <row r="7914" spans="1:8" x14ac:dyDescent="0.35">
      <c r="A7914" s="14">
        <v>75839</v>
      </c>
      <c r="B7914">
        <v>7386.9365234375</v>
      </c>
      <c r="C7914">
        <v>17.8759765625</v>
      </c>
      <c r="D7914">
        <v>24.918701171875</v>
      </c>
      <c r="E7914">
        <v>2.2835688222205248</v>
      </c>
      <c r="F7914">
        <v>2.7129707336425781</v>
      </c>
      <c r="G7914">
        <v>5.2257962226867676</v>
      </c>
      <c r="H7914" s="15">
        <v>-999</v>
      </c>
    </row>
    <row r="7915" spans="1:8" x14ac:dyDescent="0.35">
      <c r="A7915" s="14">
        <v>75840</v>
      </c>
      <c r="B7915">
        <v>10857.4208984375</v>
      </c>
      <c r="C7915">
        <v>18.397705078125</v>
      </c>
      <c r="D7915">
        <v>26.062530517578121</v>
      </c>
      <c r="E7915">
        <v>2.148860418606946</v>
      </c>
      <c r="F7915">
        <v>3.8043403625488281</v>
      </c>
      <c r="G7915">
        <v>1.753426194190979</v>
      </c>
      <c r="H7915" s="15">
        <v>-999</v>
      </c>
    </row>
    <row r="7916" spans="1:8" x14ac:dyDescent="0.35">
      <c r="A7916" s="14">
        <v>75841</v>
      </c>
      <c r="B7916">
        <v>14897.9501953125</v>
      </c>
      <c r="C7916">
        <v>17.50823974609375</v>
      </c>
      <c r="D7916">
        <v>27.2647705078125</v>
      </c>
      <c r="E7916">
        <v>2.146161211214471</v>
      </c>
      <c r="F7916">
        <v>1.840051651000977</v>
      </c>
      <c r="G7916">
        <v>1.2251825071871281E-2</v>
      </c>
      <c r="H7916" s="15">
        <v>-999</v>
      </c>
    </row>
    <row r="7917" spans="1:8" x14ac:dyDescent="0.35">
      <c r="A7917" s="14">
        <v>75842</v>
      </c>
      <c r="B7917">
        <v>17831.0078125</v>
      </c>
      <c r="C7917">
        <v>17.954986572265621</v>
      </c>
      <c r="D7917">
        <v>27.468017578125</v>
      </c>
      <c r="E7917">
        <v>2.2180808306037871</v>
      </c>
      <c r="F7917">
        <v>1.7766876220703121</v>
      </c>
      <c r="G7917">
        <v>2.0199741702526812E-3</v>
      </c>
      <c r="H7917" s="15">
        <v>-999</v>
      </c>
    </row>
    <row r="7918" spans="1:8" x14ac:dyDescent="0.35">
      <c r="A7918" s="14">
        <v>75843</v>
      </c>
      <c r="B7918">
        <v>18168.06640625</v>
      </c>
      <c r="C7918">
        <v>16.13250732421875</v>
      </c>
      <c r="D7918">
        <v>28.9913330078125</v>
      </c>
      <c r="E7918">
        <v>2.2408515796971402</v>
      </c>
      <c r="F7918">
        <v>0.97510814666748047</v>
      </c>
      <c r="G7918">
        <v>2.0199741702526812E-3</v>
      </c>
      <c r="H7918" s="15">
        <v>-999</v>
      </c>
    </row>
    <row r="7919" spans="1:8" x14ac:dyDescent="0.35">
      <c r="A7919" s="14">
        <v>75844</v>
      </c>
      <c r="B7919">
        <v>20793.0625</v>
      </c>
      <c r="C7919">
        <v>18.998443603515621</v>
      </c>
      <c r="D7919">
        <v>31.64007568359375</v>
      </c>
      <c r="E7919">
        <v>2.2830609114336609</v>
      </c>
      <c r="F7919">
        <v>2.189661979675293</v>
      </c>
      <c r="G7919">
        <v>0.70171380043029785</v>
      </c>
      <c r="H7919" s="15">
        <v>-999</v>
      </c>
    </row>
    <row r="7920" spans="1:8" x14ac:dyDescent="0.35">
      <c r="A7920" s="14">
        <v>75845</v>
      </c>
      <c r="B7920">
        <v>10389.3740234375</v>
      </c>
      <c r="C7920">
        <v>18.605377197265621</v>
      </c>
      <c r="D7920">
        <v>27.661529541015621</v>
      </c>
      <c r="E7920">
        <v>2.4149090441314578</v>
      </c>
      <c r="F7920">
        <v>2.6163730621337891</v>
      </c>
      <c r="G7920">
        <v>19.52577018737793</v>
      </c>
      <c r="H7920" s="15">
        <v>-999</v>
      </c>
    </row>
    <row r="7921" spans="1:8" x14ac:dyDescent="0.35">
      <c r="A7921" s="14">
        <v>75846</v>
      </c>
      <c r="B7921">
        <v>13265.9990234375</v>
      </c>
      <c r="C7921">
        <v>18.154571533203121</v>
      </c>
      <c r="D7921">
        <v>27.11773681640625</v>
      </c>
      <c r="E7921">
        <v>2.1982516341847509</v>
      </c>
      <c r="F7921">
        <v>2.6961326599121089</v>
      </c>
      <c r="G7921">
        <v>2.7877376079559331</v>
      </c>
      <c r="H7921" s="15">
        <v>-999</v>
      </c>
    </row>
    <row r="7922" spans="1:8" x14ac:dyDescent="0.35">
      <c r="A7922" s="14">
        <v>75847</v>
      </c>
      <c r="B7922">
        <v>14862.7421875</v>
      </c>
      <c r="C7922">
        <v>17.543701171875</v>
      </c>
      <c r="D7922">
        <v>27.78369140625</v>
      </c>
      <c r="E7922">
        <v>2.2061187038434631</v>
      </c>
      <c r="F7922">
        <v>1.71288013458252</v>
      </c>
      <c r="G7922">
        <v>0.16415038704872131</v>
      </c>
      <c r="H7922" s="15">
        <v>-999</v>
      </c>
    </row>
    <row r="7923" spans="1:8" x14ac:dyDescent="0.35">
      <c r="A7923" s="14">
        <v>75848</v>
      </c>
      <c r="B7923">
        <v>8067.77880859375</v>
      </c>
      <c r="C7923">
        <v>18.614501953125</v>
      </c>
      <c r="D7923">
        <v>25.590087890625</v>
      </c>
      <c r="E7923">
        <v>2.3078350021857652</v>
      </c>
      <c r="F7923">
        <v>2.4661598205566411</v>
      </c>
      <c r="G7923">
        <v>2.7509784698486328</v>
      </c>
      <c r="H7923" s="15">
        <v>-999</v>
      </c>
    </row>
    <row r="7924" spans="1:8" x14ac:dyDescent="0.35">
      <c r="A7924" s="14">
        <v>75849</v>
      </c>
      <c r="B7924">
        <v>20378.861328125</v>
      </c>
      <c r="C7924">
        <v>18.4281005859375</v>
      </c>
      <c r="D7924">
        <v>31.1611328125</v>
      </c>
      <c r="E7924">
        <v>2.536919777936522</v>
      </c>
      <c r="F7924">
        <v>2.545475959777832</v>
      </c>
      <c r="G7924">
        <v>2.0199741702526812E-3</v>
      </c>
      <c r="H7924" s="15">
        <v>-999</v>
      </c>
    </row>
    <row r="7925" spans="1:8" x14ac:dyDescent="0.35">
      <c r="A7925" s="14">
        <v>75850</v>
      </c>
      <c r="B7925">
        <v>19341.2890625</v>
      </c>
      <c r="C7925">
        <v>19.751129150390621</v>
      </c>
      <c r="D7925">
        <v>31.43035888671875</v>
      </c>
      <c r="E7925">
        <v>2.502899030352403</v>
      </c>
      <c r="F7925">
        <v>3.901823997497559</v>
      </c>
      <c r="G7925">
        <v>0</v>
      </c>
      <c r="H7925" s="15">
        <v>-999</v>
      </c>
    </row>
    <row r="7926" spans="1:8" x14ac:dyDescent="0.35">
      <c r="A7926" s="14">
        <v>75851</v>
      </c>
      <c r="B7926">
        <v>20082.708984375</v>
      </c>
      <c r="C7926">
        <v>19.718719482421879</v>
      </c>
      <c r="D7926">
        <v>31.164398193359379</v>
      </c>
      <c r="E7926">
        <v>2.513326752353493</v>
      </c>
      <c r="F7926">
        <v>3.1582918167114258</v>
      </c>
      <c r="G7926">
        <v>0</v>
      </c>
      <c r="H7926" s="15">
        <v>-999</v>
      </c>
    </row>
    <row r="7927" spans="1:8" x14ac:dyDescent="0.35">
      <c r="A7927" s="14">
        <v>75852</v>
      </c>
      <c r="B7927">
        <v>18671.837890625</v>
      </c>
      <c r="C7927">
        <v>19.720733642578121</v>
      </c>
      <c r="D7927">
        <v>28.8323974609375</v>
      </c>
      <c r="E7927">
        <v>2.4219809659450919</v>
      </c>
      <c r="F7927">
        <v>2.7045516967773442</v>
      </c>
      <c r="G7927">
        <v>7.9721957445144653E-4</v>
      </c>
      <c r="H7927" s="15">
        <v>-999</v>
      </c>
    </row>
    <row r="7928" spans="1:8" x14ac:dyDescent="0.35">
      <c r="A7928" s="14">
        <v>75853</v>
      </c>
      <c r="B7928">
        <v>11233.826171875</v>
      </c>
      <c r="C7928">
        <v>18.494964599609379</v>
      </c>
      <c r="D7928">
        <v>26.911224365234379</v>
      </c>
      <c r="E7928">
        <v>2.3229241360194841</v>
      </c>
      <c r="F7928">
        <v>2.103699684143066</v>
      </c>
      <c r="G7928">
        <v>1.637443065643311</v>
      </c>
      <c r="H7928" s="15">
        <v>-999</v>
      </c>
    </row>
    <row r="7929" spans="1:8" x14ac:dyDescent="0.35">
      <c r="A7929" s="14">
        <v>75854</v>
      </c>
      <c r="B7929">
        <v>8455.57421875</v>
      </c>
      <c r="C7929">
        <v>17.106048583984379</v>
      </c>
      <c r="D7929">
        <v>25.237640380859379</v>
      </c>
      <c r="E7929">
        <v>2.1140003241493401</v>
      </c>
      <c r="F7929">
        <v>3.7981376647949219</v>
      </c>
      <c r="G7929">
        <v>1.719921946525574</v>
      </c>
      <c r="H7929" s="15">
        <v>-999</v>
      </c>
    </row>
    <row r="7930" spans="1:8" x14ac:dyDescent="0.35">
      <c r="A7930" s="14">
        <v>75855</v>
      </c>
      <c r="B7930">
        <v>11406.2373046875</v>
      </c>
      <c r="C7930">
        <v>16.191253662109379</v>
      </c>
      <c r="D7930">
        <v>23.40728759765625</v>
      </c>
      <c r="E7930">
        <v>1.799923798473487</v>
      </c>
      <c r="F7930">
        <v>3.2287454605102539</v>
      </c>
      <c r="G7930">
        <v>1.3787016272544861E-2</v>
      </c>
      <c r="H7930" s="15">
        <v>-999</v>
      </c>
    </row>
    <row r="7931" spans="1:8" x14ac:dyDescent="0.35">
      <c r="A7931" s="14">
        <v>75856</v>
      </c>
      <c r="B7931">
        <v>5512.16015625</v>
      </c>
      <c r="C7931">
        <v>15.54998779296875</v>
      </c>
      <c r="D7931">
        <v>24.75006103515625</v>
      </c>
      <c r="E7931">
        <v>1.833961765366579</v>
      </c>
      <c r="F7931">
        <v>3.6492538452148442</v>
      </c>
      <c r="G7931">
        <v>1.386780261993408</v>
      </c>
      <c r="H7931" s="15">
        <v>-999</v>
      </c>
    </row>
    <row r="7932" spans="1:8" x14ac:dyDescent="0.35">
      <c r="A7932" s="14">
        <v>75857</v>
      </c>
      <c r="B7932">
        <v>9207.3486328125</v>
      </c>
      <c r="C7932">
        <v>14.0770263671875</v>
      </c>
      <c r="D7932">
        <v>22.0548095703125</v>
      </c>
      <c r="E7932">
        <v>1.603009317271662</v>
      </c>
      <c r="F7932">
        <v>2.4581842422485352</v>
      </c>
      <c r="G7932">
        <v>2.10330206900835E-2</v>
      </c>
      <c r="H7932" s="15">
        <v>-999</v>
      </c>
    </row>
    <row r="7933" spans="1:8" x14ac:dyDescent="0.35">
      <c r="A7933" s="14">
        <v>75858</v>
      </c>
      <c r="B7933">
        <v>13124.134765625</v>
      </c>
      <c r="C7933">
        <v>12.12991333007812</v>
      </c>
      <c r="D7933">
        <v>24.392181396484379</v>
      </c>
      <c r="E7933">
        <v>1.7473257274238281</v>
      </c>
      <c r="F7933">
        <v>2.1830158233642578</v>
      </c>
      <c r="G7933">
        <v>3.6329198628664017E-2</v>
      </c>
      <c r="H7933" s="15">
        <v>-999</v>
      </c>
    </row>
    <row r="7934" spans="1:8" x14ac:dyDescent="0.35">
      <c r="A7934" s="14">
        <v>75859</v>
      </c>
      <c r="B7934">
        <v>13682.7880859375</v>
      </c>
      <c r="C7934">
        <v>17.168853759765621</v>
      </c>
      <c r="D7934">
        <v>25.89605712890625</v>
      </c>
      <c r="E7934">
        <v>2.01706826426692</v>
      </c>
      <c r="F7934">
        <v>2.0257129669189449</v>
      </c>
      <c r="G7934">
        <v>0.48883152008056641</v>
      </c>
      <c r="H7934" s="15">
        <v>-999</v>
      </c>
    </row>
    <row r="7935" spans="1:8" x14ac:dyDescent="0.35">
      <c r="A7935" s="14">
        <v>75860</v>
      </c>
      <c r="B7935">
        <v>13337.9658203125</v>
      </c>
      <c r="C7935">
        <v>15.61178588867188</v>
      </c>
      <c r="D7935">
        <v>25.927398681640621</v>
      </c>
      <c r="E7935">
        <v>2.0377593338602451</v>
      </c>
      <c r="F7935">
        <v>1.0663881301879881</v>
      </c>
      <c r="G7935">
        <v>4.5778889209032059E-2</v>
      </c>
      <c r="H7935" s="15">
        <v>-999</v>
      </c>
    </row>
    <row r="7936" spans="1:8" x14ac:dyDescent="0.35">
      <c r="A7936" s="14">
        <v>75861</v>
      </c>
      <c r="B7936">
        <v>13519.6962890625</v>
      </c>
      <c r="C7936">
        <v>16.6116943359375</v>
      </c>
      <c r="D7936">
        <v>28.879974365234379</v>
      </c>
      <c r="E7936">
        <v>2.0839449768739109</v>
      </c>
      <c r="F7936">
        <v>1.880373954772949</v>
      </c>
      <c r="G7936">
        <v>5.7091526985168457</v>
      </c>
      <c r="H7936" s="15">
        <v>-999</v>
      </c>
    </row>
    <row r="7937" spans="1:8" x14ac:dyDescent="0.35">
      <c r="A7937" s="14">
        <v>75862</v>
      </c>
      <c r="B7937">
        <v>7131.68505859375</v>
      </c>
      <c r="C7937">
        <v>16.023101806640621</v>
      </c>
      <c r="D7937">
        <v>25.2430419921875</v>
      </c>
      <c r="E7937">
        <v>2.1489276289706858</v>
      </c>
      <c r="F7937">
        <v>2.3261384963989258</v>
      </c>
      <c r="G7937">
        <v>7.0210423469543457</v>
      </c>
      <c r="H7937" s="15">
        <v>-999</v>
      </c>
    </row>
    <row r="7938" spans="1:8" x14ac:dyDescent="0.35">
      <c r="A7938" s="14">
        <v>75863</v>
      </c>
      <c r="B7938">
        <v>12010.4521484375</v>
      </c>
      <c r="C7938">
        <v>14.38803100585938</v>
      </c>
      <c r="D7938">
        <v>23.50244140625</v>
      </c>
      <c r="E7938">
        <v>1.8338243736735409</v>
      </c>
      <c r="F7938">
        <v>4.1025514602661133</v>
      </c>
      <c r="G7938">
        <v>1.5049488544464109</v>
      </c>
      <c r="H7938" s="15">
        <v>-999</v>
      </c>
    </row>
    <row r="7939" spans="1:8" x14ac:dyDescent="0.35">
      <c r="A7939" s="14">
        <v>75864</v>
      </c>
      <c r="B7939">
        <v>9172.1416015625</v>
      </c>
      <c r="C7939">
        <v>16.48504638671875</v>
      </c>
      <c r="D7939">
        <v>22.778076171875</v>
      </c>
      <c r="E7939">
        <v>1.9380521951998471</v>
      </c>
      <c r="F7939">
        <v>5.1265697479248047</v>
      </c>
      <c r="G7939">
        <v>6.7824301719665527</v>
      </c>
      <c r="H7939" s="15">
        <v>-999</v>
      </c>
    </row>
    <row r="7940" spans="1:8" x14ac:dyDescent="0.35">
      <c r="A7940" s="14">
        <v>75865</v>
      </c>
      <c r="B7940">
        <v>5388.41748046875</v>
      </c>
      <c r="C7940">
        <v>13.5218505859375</v>
      </c>
      <c r="D7940">
        <v>21.1488037109375</v>
      </c>
      <c r="E7940">
        <v>1.8326028036107651</v>
      </c>
      <c r="F7940">
        <v>4.0480489730834961</v>
      </c>
      <c r="G7940">
        <v>4.0535473823547363</v>
      </c>
      <c r="H7940" s="15">
        <v>-999</v>
      </c>
    </row>
    <row r="7941" spans="1:8" x14ac:dyDescent="0.35">
      <c r="A7941" s="14">
        <v>75866</v>
      </c>
      <c r="B7941">
        <v>10144.478515625</v>
      </c>
      <c r="C7941">
        <v>12.81982421875</v>
      </c>
      <c r="D7941">
        <v>22.895904541015621</v>
      </c>
      <c r="E7941">
        <v>1.8311607617623169</v>
      </c>
      <c r="F7941">
        <v>2.0008993148803711</v>
      </c>
      <c r="G7941">
        <v>0.71601629257202148</v>
      </c>
      <c r="H7941" s="15">
        <v>-999</v>
      </c>
    </row>
    <row r="7942" spans="1:8" x14ac:dyDescent="0.35">
      <c r="A7942" s="14">
        <v>75867</v>
      </c>
      <c r="B7942">
        <v>7181.9072265625</v>
      </c>
      <c r="C7942">
        <v>17.90838623046875</v>
      </c>
      <c r="D7942">
        <v>24.999786376953121</v>
      </c>
      <c r="E7942">
        <v>2.1672661236457249</v>
      </c>
      <c r="F7942">
        <v>3.4254846572875981</v>
      </c>
      <c r="G7942">
        <v>0.39390066266059881</v>
      </c>
      <c r="H7942" s="15">
        <v>-999</v>
      </c>
    </row>
    <row r="7943" spans="1:8" x14ac:dyDescent="0.35">
      <c r="A7943" s="14">
        <v>75868</v>
      </c>
      <c r="B7943">
        <v>7005.8720703125</v>
      </c>
      <c r="C7943">
        <v>18.957916259765621</v>
      </c>
      <c r="D7943">
        <v>25.022491455078121</v>
      </c>
      <c r="E7943">
        <v>2.1837325642896701</v>
      </c>
      <c r="F7943">
        <v>1.8209981918334961</v>
      </c>
      <c r="G7943">
        <v>1.008215188980103</v>
      </c>
      <c r="H7943" s="15">
        <v>-999</v>
      </c>
    </row>
    <row r="7944" spans="1:8" x14ac:dyDescent="0.35">
      <c r="A7944" s="14">
        <v>75869</v>
      </c>
      <c r="B7944">
        <v>5271.92333984375</v>
      </c>
      <c r="C7944">
        <v>16.514434814453121</v>
      </c>
      <c r="D7944">
        <v>22.68292236328125</v>
      </c>
      <c r="E7944">
        <v>2.0544850049853172</v>
      </c>
      <c r="F7944">
        <v>0.98751544952392578</v>
      </c>
      <c r="G7944">
        <v>0.40742269158363342</v>
      </c>
      <c r="H7944" s="15">
        <v>-999</v>
      </c>
    </row>
    <row r="7945" spans="1:8" x14ac:dyDescent="0.35">
      <c r="A7945" s="14">
        <v>75870</v>
      </c>
      <c r="B7945">
        <v>5950.17724609375</v>
      </c>
      <c r="C7945">
        <v>16.000823974609379</v>
      </c>
      <c r="D7945">
        <v>22.221282958984379</v>
      </c>
      <c r="E7945">
        <v>1.9425899383305649</v>
      </c>
      <c r="F7945">
        <v>0.97953891754150391</v>
      </c>
      <c r="G7945">
        <v>0.1502113342285156</v>
      </c>
      <c r="H7945" s="15">
        <v>-999</v>
      </c>
    </row>
    <row r="7946" spans="1:8" x14ac:dyDescent="0.35">
      <c r="A7946" s="14">
        <v>75871</v>
      </c>
      <c r="B7946">
        <v>13964.9619140625</v>
      </c>
      <c r="C7946">
        <v>15.06170654296875</v>
      </c>
      <c r="D7946">
        <v>25.81280517578125</v>
      </c>
      <c r="E7946">
        <v>1.964220284456681</v>
      </c>
      <c r="F7946">
        <v>2.398808479309082</v>
      </c>
      <c r="G7946">
        <v>33.424095153808587</v>
      </c>
      <c r="H7946" s="15">
        <v>-999</v>
      </c>
    </row>
    <row r="7947" spans="1:8" x14ac:dyDescent="0.35">
      <c r="A7947" s="14">
        <v>75872</v>
      </c>
      <c r="B7947">
        <v>11948.3232421875</v>
      </c>
      <c r="C7947">
        <v>17.776702880859379</v>
      </c>
      <c r="D7947">
        <v>25.633331298828121</v>
      </c>
      <c r="E7947">
        <v>2.1332892276278148</v>
      </c>
      <c r="F7947">
        <v>1.2790794372558589</v>
      </c>
      <c r="G7947">
        <v>0.55695104598999023</v>
      </c>
      <c r="H7947" s="15">
        <v>-999</v>
      </c>
    </row>
    <row r="7948" spans="1:8" x14ac:dyDescent="0.35">
      <c r="A7948" s="14">
        <v>75873</v>
      </c>
      <c r="B7948">
        <v>11754.68359375</v>
      </c>
      <c r="C7948">
        <v>17.2691650390625</v>
      </c>
      <c r="D7948">
        <v>26.8560791015625</v>
      </c>
      <c r="E7948">
        <v>2.0734482695338201</v>
      </c>
      <c r="F7948">
        <v>2.0717954635620122</v>
      </c>
      <c r="G7948">
        <v>1.054533958435059</v>
      </c>
      <c r="H7948" s="15">
        <v>-999</v>
      </c>
    </row>
    <row r="7949" spans="1:8" x14ac:dyDescent="0.35">
      <c r="A7949" s="14">
        <v>75874</v>
      </c>
      <c r="B7949">
        <v>4600.9189453125</v>
      </c>
      <c r="C7949">
        <v>17.758453369140621</v>
      </c>
      <c r="D7949">
        <v>24.3240966796875</v>
      </c>
      <c r="E7949">
        <v>2.176953389415242</v>
      </c>
      <c r="F7949">
        <v>2.095280647277832</v>
      </c>
      <c r="G7949">
        <v>3.0237553119659419</v>
      </c>
      <c r="H7949" s="15">
        <v>-999</v>
      </c>
    </row>
    <row r="7950" spans="1:8" x14ac:dyDescent="0.35">
      <c r="A7950" s="14">
        <v>75875</v>
      </c>
      <c r="B7950">
        <v>6051.65673828125</v>
      </c>
      <c r="C7950">
        <v>19.19903564453125</v>
      </c>
      <c r="D7950">
        <v>25.139251708984379</v>
      </c>
      <c r="E7950">
        <v>2.3021952383995861</v>
      </c>
      <c r="F7950">
        <v>0.62726974487304688</v>
      </c>
      <c r="G7950">
        <v>1.8331106901168821</v>
      </c>
      <c r="H7950" s="15">
        <v>-999</v>
      </c>
    </row>
    <row r="7951" spans="1:8" x14ac:dyDescent="0.35">
      <c r="A7951" s="14">
        <v>75876</v>
      </c>
      <c r="B7951">
        <v>8854.2431640625</v>
      </c>
      <c r="C7951">
        <v>18.62664794921875</v>
      </c>
      <c r="D7951">
        <v>26.367431640625</v>
      </c>
      <c r="E7951">
        <v>2.3251235592298518</v>
      </c>
      <c r="F7951">
        <v>2.2091588973999019</v>
      </c>
      <c r="G7951">
        <v>0.47523468732833862</v>
      </c>
      <c r="H7951" s="15">
        <v>-999</v>
      </c>
    </row>
    <row r="7952" spans="1:8" x14ac:dyDescent="0.35">
      <c r="A7952" s="14">
        <v>75877</v>
      </c>
      <c r="B7952">
        <v>13539.3720703125</v>
      </c>
      <c r="C7952">
        <v>17.783782958984379</v>
      </c>
      <c r="D7952">
        <v>28.70697021484375</v>
      </c>
      <c r="E7952">
        <v>2.1733702792386431</v>
      </c>
      <c r="F7952">
        <v>4.0777368545532227</v>
      </c>
      <c r="G7952">
        <v>0</v>
      </c>
      <c r="H7952" s="15">
        <v>-999</v>
      </c>
    </row>
    <row r="7953" spans="1:8" x14ac:dyDescent="0.35">
      <c r="A7953" s="14">
        <v>75878</v>
      </c>
      <c r="B7953">
        <v>6251.5087890625</v>
      </c>
      <c r="C7953">
        <v>16.350311279296879</v>
      </c>
      <c r="D7953">
        <v>24.322998046875</v>
      </c>
      <c r="E7953">
        <v>2.0710148344793899</v>
      </c>
      <c r="F7953">
        <v>3.9505653381347661</v>
      </c>
      <c r="G7953">
        <v>0.62525278329849243</v>
      </c>
      <c r="H7953" s="15">
        <v>-999</v>
      </c>
    </row>
    <row r="7954" spans="1:8" x14ac:dyDescent="0.35">
      <c r="A7954" s="14">
        <v>75879</v>
      </c>
      <c r="B7954">
        <v>10602.6875</v>
      </c>
      <c r="C7954">
        <v>16.461761474609379</v>
      </c>
      <c r="D7954">
        <v>25.26251220703125</v>
      </c>
      <c r="E7954">
        <v>2.07963366999468</v>
      </c>
      <c r="F7954">
        <v>2.2065000534057622</v>
      </c>
      <c r="G7954">
        <v>0.42095944285392761</v>
      </c>
      <c r="H7954" s="15">
        <v>-999</v>
      </c>
    </row>
    <row r="7955" spans="1:8" x14ac:dyDescent="0.35">
      <c r="A7955" s="14">
        <v>75880</v>
      </c>
      <c r="B7955">
        <v>4759.8681640625</v>
      </c>
      <c r="C7955">
        <v>17.7371826171875</v>
      </c>
      <c r="D7955">
        <v>22.4537353515625</v>
      </c>
      <c r="E7955">
        <v>2.101997738230335</v>
      </c>
      <c r="F7955">
        <v>1.4713869094848631</v>
      </c>
      <c r="G7955">
        <v>0.51733291149139404</v>
      </c>
      <c r="H7955" s="15">
        <v>-999</v>
      </c>
    </row>
    <row r="7956" spans="1:8" x14ac:dyDescent="0.35">
      <c r="A7956" s="14">
        <v>75881</v>
      </c>
      <c r="B7956">
        <v>5450.02978515625</v>
      </c>
      <c r="C7956">
        <v>16.392852783203121</v>
      </c>
      <c r="D7956">
        <v>22.006134033203121</v>
      </c>
      <c r="E7956">
        <v>2.042385804729411</v>
      </c>
      <c r="F7956">
        <v>3.28369140625</v>
      </c>
      <c r="G7956">
        <v>0.82955867052078247</v>
      </c>
      <c r="H7956" s="15">
        <v>-999</v>
      </c>
    </row>
    <row r="7957" spans="1:8" x14ac:dyDescent="0.35">
      <c r="A7957" s="14">
        <v>75882</v>
      </c>
      <c r="B7957">
        <v>3243.375</v>
      </c>
      <c r="C7957">
        <v>17.868896484375</v>
      </c>
      <c r="D7957">
        <v>21.80072021484375</v>
      </c>
      <c r="E7957">
        <v>1.9905116111144741</v>
      </c>
      <c r="F7957">
        <v>5.5998067855834961</v>
      </c>
      <c r="G7957">
        <v>7.4637975692749023</v>
      </c>
      <c r="H7957" s="15">
        <v>-999</v>
      </c>
    </row>
    <row r="7958" spans="1:8" x14ac:dyDescent="0.35">
      <c r="A7958" s="14">
        <v>75883</v>
      </c>
      <c r="B7958">
        <v>2355.432373046875</v>
      </c>
      <c r="C7958">
        <v>17.96917724609375</v>
      </c>
      <c r="D7958">
        <v>20.75634765625</v>
      </c>
      <c r="E7958">
        <v>2.0825832003721341</v>
      </c>
      <c r="F7958">
        <v>4.0112714767456046</v>
      </c>
      <c r="G7958">
        <v>19.96449089050293</v>
      </c>
      <c r="H7958" s="15">
        <v>-999</v>
      </c>
    </row>
    <row r="7959" spans="1:8" x14ac:dyDescent="0.35">
      <c r="A7959" s="14">
        <v>75884</v>
      </c>
      <c r="B7959">
        <v>9137.453125</v>
      </c>
      <c r="C7959">
        <v>18.869781494140621</v>
      </c>
      <c r="D7959">
        <v>26.314453125</v>
      </c>
      <c r="E7959">
        <v>2.161677703572173</v>
      </c>
      <c r="F7959">
        <v>6.7456789016723633</v>
      </c>
      <c r="G7959">
        <v>7.3102998733520508</v>
      </c>
      <c r="H7959" s="15">
        <v>-999</v>
      </c>
    </row>
    <row r="7960" spans="1:8" x14ac:dyDescent="0.35">
      <c r="A7960" s="14">
        <v>75885</v>
      </c>
      <c r="B7960">
        <v>4961.2724609375</v>
      </c>
      <c r="C7960">
        <v>17.187103271484379</v>
      </c>
      <c r="D7960">
        <v>21.109893798828121</v>
      </c>
      <c r="E7960">
        <v>1.874432904425509</v>
      </c>
      <c r="F7960">
        <v>5.992398738861084</v>
      </c>
      <c r="G7960">
        <v>0.18715409934520719</v>
      </c>
      <c r="H7960" s="15">
        <v>-999</v>
      </c>
    </row>
    <row r="7961" spans="1:8" x14ac:dyDescent="0.35">
      <c r="A7961" s="14">
        <v>75886</v>
      </c>
      <c r="B7961">
        <v>9847.2890625</v>
      </c>
      <c r="C7961">
        <v>15.727294921875</v>
      </c>
      <c r="D7961">
        <v>22.32073974609375</v>
      </c>
      <c r="E7961">
        <v>1.8725832121055379</v>
      </c>
      <c r="F7961">
        <v>3.01738452911377</v>
      </c>
      <c r="G7961">
        <v>1.224255305714905E-3</v>
      </c>
      <c r="H7961" s="15">
        <v>-999</v>
      </c>
    </row>
    <row r="7962" spans="1:8" x14ac:dyDescent="0.35">
      <c r="A7962" s="14">
        <v>75887</v>
      </c>
      <c r="B7962">
        <v>3119.632568359375</v>
      </c>
      <c r="C7962">
        <v>16.063629150390621</v>
      </c>
      <c r="D7962">
        <v>20.45904541015625</v>
      </c>
      <c r="E7962">
        <v>1.871990215029615</v>
      </c>
      <c r="F7962">
        <v>4.2651710510253906</v>
      </c>
      <c r="G7962">
        <v>2.3184688091278081</v>
      </c>
      <c r="H7962" s="15">
        <v>-999</v>
      </c>
    </row>
    <row r="7963" spans="1:8" x14ac:dyDescent="0.35">
      <c r="A7963" s="14">
        <v>75888</v>
      </c>
      <c r="B7963">
        <v>3885.386962890625</v>
      </c>
      <c r="C7963">
        <v>15.7647705078125</v>
      </c>
      <c r="D7963">
        <v>20.306610107421879</v>
      </c>
      <c r="E7963">
        <v>1.83381678164629</v>
      </c>
      <c r="F7963">
        <v>5.634368896484375</v>
      </c>
      <c r="G7963">
        <v>12.99368286132812</v>
      </c>
      <c r="H7963" s="15">
        <v>-999</v>
      </c>
    </row>
    <row r="7964" spans="1:8" x14ac:dyDescent="0.35">
      <c r="A7964" s="14">
        <v>75889</v>
      </c>
      <c r="B7964">
        <v>3178.138671875</v>
      </c>
      <c r="C7964">
        <v>17.668304443359379</v>
      </c>
      <c r="D7964">
        <v>19.495758056640621</v>
      </c>
      <c r="E7964">
        <v>1.9702341836376021</v>
      </c>
      <c r="F7964">
        <v>5.210759162902832</v>
      </c>
      <c r="G7964">
        <v>4.1339473724365234</v>
      </c>
      <c r="H7964" s="15">
        <v>-999</v>
      </c>
    </row>
    <row r="7965" spans="1:8" x14ac:dyDescent="0.35">
      <c r="A7965" s="14">
        <v>75890</v>
      </c>
      <c r="B7965">
        <v>3907.650146484375</v>
      </c>
      <c r="C7965">
        <v>13.28076171875</v>
      </c>
      <c r="D7965">
        <v>21.1942138671875</v>
      </c>
      <c r="E7965">
        <v>1.9033717443887099</v>
      </c>
      <c r="F7965">
        <v>3.1272745132446289</v>
      </c>
      <c r="G7965">
        <v>2.1662392616271968</v>
      </c>
      <c r="H7965" s="15">
        <v>-999</v>
      </c>
    </row>
    <row r="7966" spans="1:8" x14ac:dyDescent="0.35">
      <c r="A7966" s="14">
        <v>75891</v>
      </c>
      <c r="B7966">
        <v>7085.60546875</v>
      </c>
      <c r="C7966">
        <v>17.822296142578121</v>
      </c>
      <c r="D7966">
        <v>22.538055419921879</v>
      </c>
      <c r="E7966">
        <v>2.019632503691779</v>
      </c>
      <c r="F7966">
        <v>6.7000389099121094</v>
      </c>
      <c r="G7966">
        <v>11.473527908325201</v>
      </c>
      <c r="H7966" s="15">
        <v>-999</v>
      </c>
    </row>
    <row r="7967" spans="1:8" x14ac:dyDescent="0.35">
      <c r="A7967" s="14">
        <v>75892</v>
      </c>
      <c r="B7967">
        <v>4874.80908203125</v>
      </c>
      <c r="C7967">
        <v>14.49337768554688</v>
      </c>
      <c r="D7967">
        <v>19.676300048828121</v>
      </c>
      <c r="E7967">
        <v>1.7765315460443289</v>
      </c>
      <c r="F7967">
        <v>6.0256314277648926</v>
      </c>
      <c r="G7967">
        <v>8.272374153137207</v>
      </c>
      <c r="H7967" s="15">
        <v>-999</v>
      </c>
    </row>
    <row r="7968" spans="1:8" x14ac:dyDescent="0.35">
      <c r="A7968" s="14">
        <v>75893</v>
      </c>
      <c r="B7968">
        <v>6252.54443359375</v>
      </c>
      <c r="C7968">
        <v>14.20669555664062</v>
      </c>
      <c r="D7968">
        <v>19.1822509765625</v>
      </c>
      <c r="E7968">
        <v>1.556769675877353</v>
      </c>
      <c r="F7968">
        <v>5.4814977645874023</v>
      </c>
      <c r="G7968">
        <v>0.1065898016095161</v>
      </c>
      <c r="H7968" s="15">
        <v>-999</v>
      </c>
    </row>
    <row r="7969" spans="1:8" x14ac:dyDescent="0.35">
      <c r="A7969" s="14">
        <v>75894</v>
      </c>
      <c r="B7969">
        <v>2197.517822265625</v>
      </c>
      <c r="C7969">
        <v>12.8502197265625</v>
      </c>
      <c r="D7969">
        <v>17.502166748046879</v>
      </c>
      <c r="E7969">
        <v>1.624828773049428</v>
      </c>
      <c r="F7969">
        <v>3.6191225051879878</v>
      </c>
      <c r="G7969">
        <v>2.5514659881591801</v>
      </c>
      <c r="H7969" s="15">
        <v>-999</v>
      </c>
    </row>
    <row r="7970" spans="1:8" x14ac:dyDescent="0.35">
      <c r="A7970" s="14">
        <v>75895</v>
      </c>
      <c r="B7970">
        <v>4496.33349609375</v>
      </c>
      <c r="C7970">
        <v>12.90289306640625</v>
      </c>
      <c r="D7970">
        <v>21.026641845703121</v>
      </c>
      <c r="E7970">
        <v>1.889364697435223</v>
      </c>
      <c r="F7970">
        <v>1.956145286560059</v>
      </c>
      <c r="G7970">
        <v>0.65541332960128784</v>
      </c>
      <c r="H7970" s="15">
        <v>-999</v>
      </c>
    </row>
    <row r="7971" spans="1:8" x14ac:dyDescent="0.35">
      <c r="A7971" s="14">
        <v>75896</v>
      </c>
      <c r="B7971">
        <v>4665.1201171875</v>
      </c>
      <c r="C7971">
        <v>12.38116455078125</v>
      </c>
      <c r="D7971">
        <v>18.704376220703121</v>
      </c>
      <c r="E7971">
        <v>1.4804438085377649</v>
      </c>
      <c r="F7971">
        <v>1.4611959457397461</v>
      </c>
      <c r="G7971">
        <v>1.9797112792730331E-2</v>
      </c>
      <c r="H7971" s="15">
        <v>-999</v>
      </c>
    </row>
    <row r="7972" spans="1:8" x14ac:dyDescent="0.35">
      <c r="A7972" s="14">
        <v>75897</v>
      </c>
      <c r="B7972">
        <v>9416.5205078125</v>
      </c>
      <c r="C7972">
        <v>12.7083740234375</v>
      </c>
      <c r="D7972">
        <v>21.06988525390625</v>
      </c>
      <c r="E7972">
        <v>1.546706200712864</v>
      </c>
      <c r="F7972">
        <v>2.1254119873046879</v>
      </c>
      <c r="G7972">
        <v>6.8288254551589489E-3</v>
      </c>
      <c r="H7972" s="15">
        <v>-999</v>
      </c>
    </row>
    <row r="7973" spans="1:8" x14ac:dyDescent="0.35">
      <c r="A7973" s="14">
        <v>75898</v>
      </c>
      <c r="B7973">
        <v>5852.83984375</v>
      </c>
      <c r="C7973">
        <v>14.49237060546875</v>
      </c>
      <c r="D7973">
        <v>21.9337158203125</v>
      </c>
      <c r="E7973">
        <v>1.8987261331362539</v>
      </c>
      <c r="F7973">
        <v>2.4462203979492192</v>
      </c>
      <c r="G7973">
        <v>0.13559326529502869</v>
      </c>
      <c r="H7973" s="15">
        <v>-999</v>
      </c>
    </row>
    <row r="7974" spans="1:8" x14ac:dyDescent="0.35">
      <c r="A7974" s="14">
        <v>75899</v>
      </c>
      <c r="B7974">
        <v>9352.8369140625</v>
      </c>
      <c r="C7974">
        <v>14.40725708007812</v>
      </c>
      <c r="D7974">
        <v>24.551116943359379</v>
      </c>
      <c r="E7974">
        <v>1.8581129467948789</v>
      </c>
      <c r="F7974">
        <v>3.197285652160645</v>
      </c>
      <c r="G7974">
        <v>0</v>
      </c>
      <c r="H7974" s="15">
        <v>-999</v>
      </c>
    </row>
    <row r="7975" spans="1:8" x14ac:dyDescent="0.35">
      <c r="A7975" s="14">
        <v>75900</v>
      </c>
      <c r="B7975">
        <v>3391.451904296875</v>
      </c>
      <c r="C7975">
        <v>12.0579833984375</v>
      </c>
      <c r="D7975">
        <v>20.867706298828121</v>
      </c>
      <c r="E7975">
        <v>1.950269143382118</v>
      </c>
      <c r="F7975">
        <v>2.766142845153809</v>
      </c>
      <c r="G7975">
        <v>8.8400640487670898</v>
      </c>
      <c r="H7975" s="15">
        <v>-999</v>
      </c>
    </row>
    <row r="7976" spans="1:8" x14ac:dyDescent="0.35">
      <c r="A7976" s="14">
        <v>75901</v>
      </c>
      <c r="B7976">
        <v>6375.7685546875</v>
      </c>
      <c r="C7976">
        <v>10.74911499023438</v>
      </c>
      <c r="D7976">
        <v>19.198455810546879</v>
      </c>
      <c r="E7976">
        <v>1.452414638555739</v>
      </c>
      <c r="F7976">
        <v>4.7486000061035156</v>
      </c>
      <c r="G7976">
        <v>0</v>
      </c>
      <c r="H7976" s="15">
        <v>-999</v>
      </c>
    </row>
    <row r="7977" spans="1:8" x14ac:dyDescent="0.35">
      <c r="A7977" s="14">
        <v>75902</v>
      </c>
      <c r="B7977">
        <v>3080.283447265625</v>
      </c>
      <c r="C7977">
        <v>15.57736206054688</v>
      </c>
      <c r="D7977">
        <v>20.721771240234379</v>
      </c>
      <c r="E7977">
        <v>1.744374988744593</v>
      </c>
      <c r="F7977">
        <v>5.5076408386230469</v>
      </c>
      <c r="G7977">
        <v>7.1686220169067383</v>
      </c>
      <c r="H7977" s="15">
        <v>-999</v>
      </c>
    </row>
    <row r="7978" spans="1:8" x14ac:dyDescent="0.35">
      <c r="A7978" s="14">
        <v>75903</v>
      </c>
      <c r="B7978">
        <v>5021.849609375</v>
      </c>
      <c r="C7978">
        <v>12.11068725585938</v>
      </c>
      <c r="D7978">
        <v>15.95831298828125</v>
      </c>
      <c r="E7978">
        <v>1.4307156483905561</v>
      </c>
      <c r="F7978">
        <v>5.1761970520019531</v>
      </c>
      <c r="G7978">
        <v>3.557503223419189</v>
      </c>
      <c r="H7978" s="15">
        <v>-999</v>
      </c>
    </row>
    <row r="7979" spans="1:8" x14ac:dyDescent="0.35">
      <c r="A7979" s="14">
        <v>75904</v>
      </c>
      <c r="B7979">
        <v>7825.4716796875</v>
      </c>
      <c r="C7979">
        <v>11.5595703125</v>
      </c>
      <c r="D7979">
        <v>18.682769775390621</v>
      </c>
      <c r="E7979">
        <v>1.391700400045305</v>
      </c>
      <c r="F7979">
        <v>6.2259154319763184</v>
      </c>
      <c r="G7979">
        <v>4.1941447257995614</v>
      </c>
      <c r="H7979" s="15">
        <v>-999</v>
      </c>
    </row>
    <row r="7980" spans="1:8" x14ac:dyDescent="0.35">
      <c r="A7980" s="14">
        <v>75905</v>
      </c>
      <c r="B7980">
        <v>3302.3994140625</v>
      </c>
      <c r="C7980">
        <v>11.68011474609375</v>
      </c>
      <c r="D7980">
        <v>15.92047119140625</v>
      </c>
      <c r="E7980">
        <v>1.3979647392005961</v>
      </c>
      <c r="F7980">
        <v>7.158653736114502</v>
      </c>
      <c r="G7980">
        <v>7.7530341148376456</v>
      </c>
      <c r="H7980" s="15">
        <v>-999</v>
      </c>
    </row>
    <row r="7981" spans="1:8" x14ac:dyDescent="0.35">
      <c r="A7981" s="14">
        <v>75906</v>
      </c>
      <c r="B7981">
        <v>4202.2509765625</v>
      </c>
      <c r="C7981">
        <v>12.04684448242188</v>
      </c>
      <c r="D7981">
        <v>17.47296142578125</v>
      </c>
      <c r="E7981">
        <v>1.4786788648000739</v>
      </c>
      <c r="F7981">
        <v>4.6311769485473633</v>
      </c>
      <c r="G7981">
        <v>3.5433897972106929</v>
      </c>
      <c r="H7981" s="15">
        <v>-999</v>
      </c>
    </row>
    <row r="7982" spans="1:8" x14ac:dyDescent="0.35">
      <c r="A7982" s="14">
        <v>75907</v>
      </c>
      <c r="B7982">
        <v>5707.3525390625</v>
      </c>
      <c r="C7982">
        <v>9.520294189453125</v>
      </c>
      <c r="D7982">
        <v>17.28594970703125</v>
      </c>
      <c r="E7982">
        <v>1.368830684749796</v>
      </c>
      <c r="F7982">
        <v>1.0579690933227539</v>
      </c>
      <c r="G7982">
        <v>0</v>
      </c>
      <c r="H7982" s="15">
        <v>-999</v>
      </c>
    </row>
    <row r="7983" spans="1:8" x14ac:dyDescent="0.35">
      <c r="A7983" s="14">
        <v>75908</v>
      </c>
      <c r="B7983">
        <v>7720.3681640625</v>
      </c>
      <c r="C7983">
        <v>7.32501220703125</v>
      </c>
      <c r="D7983">
        <v>17.035125732421879</v>
      </c>
      <c r="E7983">
        <v>1.2040473053345591</v>
      </c>
      <c r="F7983">
        <v>2.5556678771972661</v>
      </c>
      <c r="G7983">
        <v>0</v>
      </c>
      <c r="H7983" s="15">
        <v>-999</v>
      </c>
    </row>
    <row r="7984" spans="1:8" x14ac:dyDescent="0.35">
      <c r="A7984" s="14">
        <v>75909</v>
      </c>
      <c r="B7984">
        <v>7982.86767578125</v>
      </c>
      <c r="C7984">
        <v>6.10223388671875</v>
      </c>
      <c r="D7984">
        <v>15.56478881835938</v>
      </c>
      <c r="E7984">
        <v>1.094420852477316</v>
      </c>
      <c r="F7984">
        <v>1.928672790527344</v>
      </c>
      <c r="G7984">
        <v>0</v>
      </c>
      <c r="H7984" s="15">
        <v>-999</v>
      </c>
    </row>
    <row r="7985" spans="1:8" x14ac:dyDescent="0.35">
      <c r="A7985" s="14">
        <v>75910</v>
      </c>
      <c r="B7985">
        <v>7147.2177734375</v>
      </c>
      <c r="C7985">
        <v>4.165283203125</v>
      </c>
      <c r="D7985">
        <v>15.22747802734375</v>
      </c>
      <c r="E7985">
        <v>1.055810185537958</v>
      </c>
      <c r="F7985">
        <v>0.90243911743164063</v>
      </c>
      <c r="G7985">
        <v>4.0311277844011784E-3</v>
      </c>
      <c r="H7985" s="15">
        <v>-999</v>
      </c>
    </row>
    <row r="7986" spans="1:8" x14ac:dyDescent="0.35">
      <c r="A7986" s="14">
        <v>75911</v>
      </c>
      <c r="B7986">
        <v>6938.04638671875</v>
      </c>
      <c r="C7986">
        <v>5.523773193359375</v>
      </c>
      <c r="D7986">
        <v>17.106475830078121</v>
      </c>
      <c r="E7986">
        <v>1.0831995583900551</v>
      </c>
      <c r="F7986">
        <v>1.6393241882324221</v>
      </c>
      <c r="G7986">
        <v>7.406091783195734E-3</v>
      </c>
      <c r="H7986" s="15">
        <v>-999</v>
      </c>
    </row>
    <row r="7987" spans="1:8" x14ac:dyDescent="0.35">
      <c r="A7987" s="14">
        <v>75912</v>
      </c>
      <c r="B7987">
        <v>7921.77294921875</v>
      </c>
      <c r="C7987">
        <v>6.909637451171875</v>
      </c>
      <c r="D7987">
        <v>18.8719482421875</v>
      </c>
      <c r="E7987">
        <v>1.234461583356999</v>
      </c>
      <c r="F7987">
        <v>2.8259620666503911</v>
      </c>
      <c r="G7987">
        <v>0</v>
      </c>
      <c r="H7987" s="15">
        <v>-999</v>
      </c>
    </row>
    <row r="7988" spans="1:8" x14ac:dyDescent="0.35">
      <c r="A7988" s="14">
        <v>75913</v>
      </c>
      <c r="B7988">
        <v>7539.6728515625</v>
      </c>
      <c r="C7988">
        <v>7.046417236328125</v>
      </c>
      <c r="D7988">
        <v>20.358489990234379</v>
      </c>
      <c r="E7988">
        <v>1.3599709665384669</v>
      </c>
      <c r="F7988">
        <v>2.7346830368041992</v>
      </c>
      <c r="G7988">
        <v>3.3100505243055522E-4</v>
      </c>
      <c r="H7988" s="15">
        <v>-999</v>
      </c>
    </row>
    <row r="7989" spans="1:8" x14ac:dyDescent="0.35">
      <c r="A7989" s="14">
        <v>75914</v>
      </c>
      <c r="B7989">
        <v>7078.875</v>
      </c>
      <c r="C7989">
        <v>12.786376953125</v>
      </c>
      <c r="D7989">
        <v>22.98455810546875</v>
      </c>
      <c r="E7989">
        <v>1.7567715206688459</v>
      </c>
      <c r="F7989">
        <v>3.3612346649169922</v>
      </c>
      <c r="G7989">
        <v>3.3100505243055522E-4</v>
      </c>
      <c r="H7989" s="15">
        <v>-999</v>
      </c>
    </row>
    <row r="7990" spans="1:8" x14ac:dyDescent="0.35">
      <c r="A7990" s="14">
        <v>75915</v>
      </c>
      <c r="B7990">
        <v>1404.841186523438</v>
      </c>
      <c r="C7990">
        <v>14.62509155273438</v>
      </c>
      <c r="D7990">
        <v>18.143280029296879</v>
      </c>
      <c r="E7990">
        <v>1.7941909730739241</v>
      </c>
      <c r="F7990">
        <v>2.6943597793579102</v>
      </c>
      <c r="G7990">
        <v>10.510383605957029</v>
      </c>
      <c r="H7990" s="15">
        <v>-999</v>
      </c>
    </row>
    <row r="7991" spans="1:8" x14ac:dyDescent="0.35">
      <c r="A7991" s="14">
        <v>75916</v>
      </c>
      <c r="B7991">
        <v>2875.771728515625</v>
      </c>
      <c r="C7991">
        <v>12.55337524414062</v>
      </c>
      <c r="D7991">
        <v>17.1453857421875</v>
      </c>
      <c r="E7991">
        <v>1.5834701364731749</v>
      </c>
      <c r="F7991">
        <v>1.2352113723754881</v>
      </c>
      <c r="G7991">
        <v>12.14042949676514</v>
      </c>
      <c r="H7991" s="15">
        <v>-999</v>
      </c>
    </row>
    <row r="7992" spans="1:8" x14ac:dyDescent="0.35">
      <c r="A7992" s="14">
        <v>75917</v>
      </c>
      <c r="B7992">
        <v>1641.453735351562</v>
      </c>
      <c r="C7992">
        <v>9.09075927734375</v>
      </c>
      <c r="D7992">
        <v>13.08682250976562</v>
      </c>
      <c r="E7992">
        <v>1.297591486583483</v>
      </c>
      <c r="F7992">
        <v>2.954020500183105</v>
      </c>
      <c r="G7992">
        <v>3.5129504203796391</v>
      </c>
      <c r="H7992" s="15">
        <v>-999</v>
      </c>
    </row>
    <row r="7993" spans="1:8" x14ac:dyDescent="0.35">
      <c r="A7993" s="14">
        <v>75918</v>
      </c>
      <c r="B7993">
        <v>4123.552734375</v>
      </c>
      <c r="C7993">
        <v>8.366424560546875</v>
      </c>
      <c r="D7993">
        <v>15.25448608398438</v>
      </c>
      <c r="E7993">
        <v>1.201608046700809</v>
      </c>
      <c r="F7993">
        <v>4.0179176330566406</v>
      </c>
      <c r="G7993">
        <v>4.2932853698730469</v>
      </c>
      <c r="H7993" s="15">
        <v>-999</v>
      </c>
    </row>
    <row r="7994" spans="1:8" x14ac:dyDescent="0.35">
      <c r="A7994" s="14">
        <v>75919</v>
      </c>
      <c r="B7994">
        <v>1405.877319335938</v>
      </c>
      <c r="C7994">
        <v>10.10482788085938</v>
      </c>
      <c r="D7994">
        <v>16.1507568359375</v>
      </c>
      <c r="E7994">
        <v>1.5283846838740229</v>
      </c>
      <c r="F7994">
        <v>4.1659154891967773</v>
      </c>
      <c r="G7994">
        <v>7.322331428527832</v>
      </c>
      <c r="H7994" s="15">
        <v>-999</v>
      </c>
    </row>
    <row r="7995" spans="1:8" x14ac:dyDescent="0.35">
      <c r="A7995" s="14">
        <v>75920</v>
      </c>
      <c r="B7995">
        <v>4776.9541015625</v>
      </c>
      <c r="C7995">
        <v>6.884307861328125</v>
      </c>
      <c r="D7995">
        <v>10.50833129882812</v>
      </c>
      <c r="E7995">
        <v>1.0976181046453859</v>
      </c>
      <c r="F7995">
        <v>4.9347047805786133</v>
      </c>
      <c r="G7995">
        <v>4.7529816627502441</v>
      </c>
      <c r="H7995" s="15">
        <v>-999</v>
      </c>
    </row>
    <row r="7996" spans="1:8" x14ac:dyDescent="0.35">
      <c r="A7996" s="14">
        <v>75921</v>
      </c>
      <c r="B7996">
        <v>2533.0205078125</v>
      </c>
      <c r="C7996">
        <v>6.740478515625</v>
      </c>
      <c r="D7996">
        <v>13.261962890625</v>
      </c>
      <c r="E7996">
        <v>1.117483466919345</v>
      </c>
      <c r="F7996">
        <v>5.3095722198486328</v>
      </c>
      <c r="G7996">
        <v>18.02348709106445</v>
      </c>
      <c r="H7996" s="15">
        <v>-999</v>
      </c>
    </row>
    <row r="7997" spans="1:8" x14ac:dyDescent="0.35">
      <c r="A7997" s="14">
        <v>75922</v>
      </c>
      <c r="B7997">
        <v>1793.154663085938</v>
      </c>
      <c r="C7997">
        <v>8.227630615234375</v>
      </c>
      <c r="D7997">
        <v>12.50625610351562</v>
      </c>
      <c r="E7997">
        <v>1.1664598922978771</v>
      </c>
      <c r="F7997">
        <v>3.1706991195678711</v>
      </c>
      <c r="G7997">
        <v>2.07990574836731</v>
      </c>
      <c r="H7997" s="15">
        <v>-999</v>
      </c>
    </row>
    <row r="7998" spans="1:8" x14ac:dyDescent="0.35">
      <c r="A7998" s="14">
        <v>75923</v>
      </c>
      <c r="B7998">
        <v>4167.56103515625</v>
      </c>
      <c r="C7998">
        <v>8.300567626953125</v>
      </c>
      <c r="D7998">
        <v>13.8587646484375</v>
      </c>
      <c r="E7998">
        <v>1.1620034153774119</v>
      </c>
      <c r="F7998">
        <v>1.748771667480469</v>
      </c>
      <c r="G7998">
        <v>7.8759282827377319E-2</v>
      </c>
      <c r="H7998" s="15">
        <v>-999</v>
      </c>
    </row>
    <row r="7999" spans="1:8" x14ac:dyDescent="0.35">
      <c r="A7999" s="14">
        <v>75924</v>
      </c>
      <c r="B7999">
        <v>2763.937744140625</v>
      </c>
      <c r="C7999">
        <v>5.97662353515625</v>
      </c>
      <c r="D7999">
        <v>12.87167358398438</v>
      </c>
      <c r="E7999">
        <v>1.157468475128272</v>
      </c>
      <c r="F7999">
        <v>1.38719654083252</v>
      </c>
      <c r="G7999">
        <v>0.29459214210510248</v>
      </c>
      <c r="H7999" s="15">
        <v>-999</v>
      </c>
    </row>
    <row r="8000" spans="1:8" x14ac:dyDescent="0.35">
      <c r="A8000" s="14">
        <v>75925</v>
      </c>
      <c r="B8000">
        <v>5696.4794921875</v>
      </c>
      <c r="C8000">
        <v>5.721343994140625</v>
      </c>
      <c r="D8000">
        <v>13.05654907226562</v>
      </c>
      <c r="E8000">
        <v>0.99744837025520838</v>
      </c>
      <c r="F8000">
        <v>2.9894685745239258</v>
      </c>
      <c r="G8000">
        <v>7.406091783195734E-3</v>
      </c>
      <c r="H8000" s="15">
        <v>-999</v>
      </c>
    </row>
    <row r="8001" spans="1:8" x14ac:dyDescent="0.35">
      <c r="A8001" s="14">
        <v>75926</v>
      </c>
      <c r="B8001">
        <v>5927.396484375</v>
      </c>
      <c r="C8001">
        <v>5.715240478515625</v>
      </c>
      <c r="D8001">
        <v>12.97763061523438</v>
      </c>
      <c r="E8001">
        <v>0.96003117550194805</v>
      </c>
      <c r="F8001">
        <v>4.0932455062866211</v>
      </c>
      <c r="G8001">
        <v>0</v>
      </c>
      <c r="H8001" s="15">
        <v>-999</v>
      </c>
    </row>
    <row r="8002" spans="1:8" x14ac:dyDescent="0.35">
      <c r="A8002" s="14">
        <v>75927</v>
      </c>
      <c r="B8002">
        <v>5639.52685546875</v>
      </c>
      <c r="C8002">
        <v>7.0828857421875</v>
      </c>
      <c r="D8002">
        <v>13.38522338867188</v>
      </c>
      <c r="E8002">
        <v>1.056755236734328</v>
      </c>
      <c r="F8002">
        <v>3.9066982269287109</v>
      </c>
      <c r="G8002">
        <v>0</v>
      </c>
      <c r="H8002" s="15">
        <v>-999</v>
      </c>
    </row>
    <row r="8003" spans="1:8" x14ac:dyDescent="0.35">
      <c r="A8003" s="14">
        <v>75928</v>
      </c>
      <c r="B8003">
        <v>4293.37451171875</v>
      </c>
      <c r="C8003">
        <v>4.33953857421875</v>
      </c>
      <c r="D8003">
        <v>10.57754516601562</v>
      </c>
      <c r="E8003">
        <v>0.95314813608218518</v>
      </c>
      <c r="F8003">
        <v>3.265966415405273</v>
      </c>
      <c r="G8003">
        <v>3.3100505243055522E-4</v>
      </c>
      <c r="H8003" s="15">
        <v>-999</v>
      </c>
    </row>
    <row r="8004" spans="1:8" x14ac:dyDescent="0.35">
      <c r="A8004" s="14">
        <v>75929</v>
      </c>
      <c r="B8004">
        <v>1899.811279296875</v>
      </c>
      <c r="C8004">
        <v>3.750946044921875</v>
      </c>
      <c r="D8004">
        <v>7.003326416015625</v>
      </c>
      <c r="E8004">
        <v>0.84523090963851133</v>
      </c>
      <c r="F8004">
        <v>1.9933662414550779</v>
      </c>
      <c r="G8004">
        <v>0.1050334498286247</v>
      </c>
      <c r="H8004" s="15">
        <v>-999</v>
      </c>
    </row>
    <row r="8005" spans="1:8" x14ac:dyDescent="0.35">
      <c r="A8005" s="14">
        <v>75930</v>
      </c>
      <c r="B8005">
        <v>2006.467895507812</v>
      </c>
      <c r="C8005">
        <v>2.078399658203125</v>
      </c>
      <c r="D8005">
        <v>7.846588134765625</v>
      </c>
      <c r="E8005">
        <v>0.87100771719852788</v>
      </c>
      <c r="F8005">
        <v>2.8503332138061519</v>
      </c>
      <c r="G8005">
        <v>0.1050334498286247</v>
      </c>
      <c r="H8005" s="15">
        <v>-999</v>
      </c>
    </row>
    <row r="8006" spans="1:8" x14ac:dyDescent="0.35">
      <c r="A8006" s="14">
        <v>75931</v>
      </c>
      <c r="B8006">
        <v>2909.42529296875</v>
      </c>
      <c r="C8006">
        <v>1.326690673828125</v>
      </c>
      <c r="D8006">
        <v>4.09075927734375</v>
      </c>
      <c r="E8006">
        <v>0.70889190455126239</v>
      </c>
      <c r="F8006">
        <v>1.5839357376098631</v>
      </c>
      <c r="G8006">
        <v>4.86927330493927E-2</v>
      </c>
      <c r="H8006" s="15">
        <v>-999</v>
      </c>
    </row>
    <row r="8007" spans="1:8" x14ac:dyDescent="0.35">
      <c r="A8007" s="14">
        <v>75932</v>
      </c>
      <c r="B8007">
        <v>4563.640625</v>
      </c>
      <c r="C8007">
        <v>-0.389404296875</v>
      </c>
      <c r="D8007">
        <v>5.423797607421875</v>
      </c>
      <c r="E8007">
        <v>0.649653414700195</v>
      </c>
      <c r="F8007">
        <v>1.2454032897949221</v>
      </c>
      <c r="G8007">
        <v>7.406091783195734E-3</v>
      </c>
      <c r="H8007" s="15">
        <v>-999</v>
      </c>
    </row>
    <row r="8008" spans="1:8" x14ac:dyDescent="0.35">
      <c r="A8008" s="14">
        <v>75933</v>
      </c>
      <c r="B8008">
        <v>5122.29443359375</v>
      </c>
      <c r="C8008">
        <v>-0.93951416015625</v>
      </c>
      <c r="D8008">
        <v>4.46051025390625</v>
      </c>
      <c r="E8008">
        <v>0.59599883560711087</v>
      </c>
      <c r="F8008">
        <v>1.9862766265869141</v>
      </c>
      <c r="G8008">
        <v>0</v>
      </c>
      <c r="H8008" s="15">
        <v>-999</v>
      </c>
    </row>
    <row r="8009" spans="1:8" x14ac:dyDescent="0.35">
      <c r="A8009" s="14">
        <v>75934</v>
      </c>
      <c r="B8009">
        <v>2953.952880859375</v>
      </c>
      <c r="C8009">
        <v>-1.464263916015625</v>
      </c>
      <c r="D8009">
        <v>4.16534423828125</v>
      </c>
      <c r="E8009">
        <v>0.64406102605320437</v>
      </c>
      <c r="F8009">
        <v>2.4564123153686519</v>
      </c>
      <c r="G8009">
        <v>0.41513395309448242</v>
      </c>
      <c r="H8009" s="15">
        <v>-999</v>
      </c>
    </row>
    <row r="8010" spans="1:8" x14ac:dyDescent="0.35">
      <c r="A8010" s="14">
        <v>75935</v>
      </c>
      <c r="B8010">
        <v>1252.623413085938</v>
      </c>
      <c r="C8010">
        <v>1.667083740234375</v>
      </c>
      <c r="D8010">
        <v>5.480010986328125</v>
      </c>
      <c r="E8010">
        <v>0.78698312319462937</v>
      </c>
      <c r="F8010">
        <v>3.5415792465209961</v>
      </c>
      <c r="G8010">
        <v>2.2503261566162109</v>
      </c>
      <c r="H8010" s="15">
        <v>-999</v>
      </c>
    </row>
    <row r="8011" spans="1:8" x14ac:dyDescent="0.35">
      <c r="A8011" s="14">
        <v>75936</v>
      </c>
      <c r="B8011">
        <v>4581.76171875</v>
      </c>
      <c r="C8011">
        <v>0.87286376953125</v>
      </c>
      <c r="D8011">
        <v>4.609710693359375</v>
      </c>
      <c r="E8011">
        <v>0.67685906939448981</v>
      </c>
      <c r="F8011">
        <v>2.4719209671020508</v>
      </c>
      <c r="G8011">
        <v>7.406091783195734E-3</v>
      </c>
      <c r="H8011" s="15">
        <v>-999</v>
      </c>
    </row>
    <row r="8012" spans="1:8" x14ac:dyDescent="0.35">
      <c r="A8012" s="14">
        <v>75937</v>
      </c>
      <c r="B8012">
        <v>4678.58056640625</v>
      </c>
      <c r="C8012">
        <v>-0.9547119140625</v>
      </c>
      <c r="D8012">
        <v>6.215179443359375</v>
      </c>
      <c r="E8012">
        <v>0.66763331259172476</v>
      </c>
      <c r="F8012">
        <v>1.652617454528809</v>
      </c>
      <c r="G8012">
        <v>5.029390100389719E-3</v>
      </c>
      <c r="H8012" s="15">
        <v>-999</v>
      </c>
    </row>
    <row r="8013" spans="1:8" x14ac:dyDescent="0.35">
      <c r="A8013" s="14">
        <v>75938</v>
      </c>
      <c r="B8013">
        <v>4285.60791015625</v>
      </c>
      <c r="C8013">
        <v>-0.244537353515625</v>
      </c>
      <c r="D8013">
        <v>6.55572509765625</v>
      </c>
      <c r="E8013">
        <v>0.6925305496582691</v>
      </c>
      <c r="F8013">
        <v>3.1467714309692378</v>
      </c>
      <c r="G8013">
        <v>1.214737176895142</v>
      </c>
      <c r="H8013" s="15">
        <v>-999</v>
      </c>
    </row>
    <row r="8014" spans="1:8" x14ac:dyDescent="0.35">
      <c r="A8014" s="14">
        <v>75939</v>
      </c>
      <c r="B8014">
        <v>934.20660400390625</v>
      </c>
      <c r="C8014">
        <v>4.33953857421875</v>
      </c>
      <c r="D8014">
        <v>8.845550537109375</v>
      </c>
      <c r="E8014">
        <v>0.89988382181143878</v>
      </c>
      <c r="F8014">
        <v>3.4507417678833008</v>
      </c>
      <c r="G8014">
        <v>16.915719985961911</v>
      </c>
      <c r="H8014" s="15">
        <v>-999</v>
      </c>
    </row>
    <row r="8015" spans="1:8" x14ac:dyDescent="0.35">
      <c r="A8015" s="14">
        <v>75940</v>
      </c>
      <c r="B8015">
        <v>995.81878662109375</v>
      </c>
      <c r="C8015">
        <v>6.004974365234375</v>
      </c>
      <c r="D8015">
        <v>10.07696533203125</v>
      </c>
      <c r="E8015">
        <v>1.0546153013725941</v>
      </c>
      <c r="F8015">
        <v>4.5141963958740234</v>
      </c>
      <c r="G8015">
        <v>1.825939893722534</v>
      </c>
      <c r="H8015" s="15">
        <v>-999</v>
      </c>
    </row>
    <row r="8016" spans="1:8" x14ac:dyDescent="0.35">
      <c r="A8016" s="14">
        <v>75941</v>
      </c>
      <c r="B8016">
        <v>1301.808715820312</v>
      </c>
      <c r="C8016">
        <v>6.341339111328125</v>
      </c>
      <c r="D8016">
        <v>13.26629638671875</v>
      </c>
      <c r="E8016">
        <v>1.1152390445181231</v>
      </c>
      <c r="F8016">
        <v>5.1899337768554688</v>
      </c>
      <c r="G8016">
        <v>10.213767051696779</v>
      </c>
      <c r="H8016" s="15">
        <v>-999</v>
      </c>
    </row>
    <row r="8017" spans="1:8" x14ac:dyDescent="0.35">
      <c r="A8017" s="14">
        <v>75942</v>
      </c>
      <c r="B8017">
        <v>3135.16552734375</v>
      </c>
      <c r="C8017">
        <v>12.16336059570312</v>
      </c>
      <c r="D8017">
        <v>15.871826171875</v>
      </c>
      <c r="E8017">
        <v>1.4142555035749229</v>
      </c>
      <c r="F8017">
        <v>9.1193981170654297</v>
      </c>
      <c r="G8017">
        <v>6.2102093696594238</v>
      </c>
      <c r="H8017" s="15">
        <v>-999</v>
      </c>
    </row>
    <row r="8018" spans="1:8" x14ac:dyDescent="0.35">
      <c r="A8018" s="14">
        <v>75943</v>
      </c>
      <c r="B8018">
        <v>3106.68896484375</v>
      </c>
      <c r="C8018">
        <v>8.882080078125</v>
      </c>
      <c r="D8018">
        <v>12.08355712890625</v>
      </c>
      <c r="E8018">
        <v>1.0790467854215391</v>
      </c>
      <c r="F8018">
        <v>6.8901314735412598</v>
      </c>
      <c r="G8018">
        <v>0.1337932497262955</v>
      </c>
      <c r="H8018" s="15">
        <v>-999</v>
      </c>
    </row>
    <row r="8019" spans="1:8" x14ac:dyDescent="0.35">
      <c r="A8019" s="14">
        <v>75944</v>
      </c>
      <c r="B8019">
        <v>2130.21044921875</v>
      </c>
      <c r="C8019">
        <v>7.449615478515625</v>
      </c>
      <c r="D8019">
        <v>9.808837890625</v>
      </c>
      <c r="E8019">
        <v>0.92560916134298965</v>
      </c>
      <c r="F8019">
        <v>5.9472017288208008</v>
      </c>
      <c r="G8019">
        <v>0.14278887212276459</v>
      </c>
      <c r="H8019" s="15">
        <v>-999</v>
      </c>
    </row>
    <row r="8020" spans="1:8" x14ac:dyDescent="0.35">
      <c r="A8020" s="14">
        <v>75945</v>
      </c>
      <c r="B8020">
        <v>2297.4443359375</v>
      </c>
      <c r="C8020">
        <v>6.5135498046875</v>
      </c>
      <c r="D8020">
        <v>8.07904052734375</v>
      </c>
      <c r="E8020">
        <v>0.91882939058281499</v>
      </c>
      <c r="F8020">
        <v>4.7601203918457031</v>
      </c>
      <c r="G8020">
        <v>1.71026623249054</v>
      </c>
      <c r="H8020" s="15">
        <v>-999</v>
      </c>
    </row>
    <row r="8021" spans="1:8" x14ac:dyDescent="0.35">
      <c r="A8021" s="14">
        <v>75946</v>
      </c>
      <c r="B8021">
        <v>3860.53466796875</v>
      </c>
      <c r="C8021">
        <v>6.862030029296875</v>
      </c>
      <c r="D8021">
        <v>9.8466796875</v>
      </c>
      <c r="E8021">
        <v>0.86050459492684739</v>
      </c>
      <c r="F8021">
        <v>5.2227230072021484</v>
      </c>
      <c r="G8021">
        <v>4.1964468955993652</v>
      </c>
      <c r="H8021" s="15">
        <v>-999</v>
      </c>
    </row>
    <row r="8022" spans="1:8" x14ac:dyDescent="0.35">
      <c r="A8022" s="14">
        <v>75947</v>
      </c>
      <c r="B8022">
        <v>590.93743896484375</v>
      </c>
      <c r="C8022">
        <v>9.331878662109375</v>
      </c>
      <c r="D8022">
        <v>16.486968994140621</v>
      </c>
      <c r="E8022">
        <v>1.468709510072387</v>
      </c>
      <c r="F8022">
        <v>6.4456963539123544</v>
      </c>
      <c r="G8022">
        <v>17.333799362182621</v>
      </c>
      <c r="H8022" s="15">
        <v>-999</v>
      </c>
    </row>
    <row r="8023" spans="1:8" x14ac:dyDescent="0.35">
      <c r="A8023" s="14">
        <v>75948</v>
      </c>
      <c r="B8023">
        <v>895.8924560546875</v>
      </c>
      <c r="C8023">
        <v>12.43890380859375</v>
      </c>
      <c r="D8023">
        <v>16.90863037109375</v>
      </c>
      <c r="E8023">
        <v>1.6161253549403549</v>
      </c>
      <c r="F8023">
        <v>4.7118215560913086</v>
      </c>
      <c r="G8023">
        <v>10.4277229309082</v>
      </c>
      <c r="H8023" s="15">
        <v>-999</v>
      </c>
    </row>
    <row r="8024" spans="1:8" x14ac:dyDescent="0.35">
      <c r="A8024" s="14">
        <v>75949</v>
      </c>
      <c r="B8024">
        <v>2072.740478515625</v>
      </c>
      <c r="C8024">
        <v>7.424285888671875</v>
      </c>
      <c r="D8024">
        <v>12.89764404296875</v>
      </c>
      <c r="E8024">
        <v>1.125871797562453</v>
      </c>
      <c r="F8024">
        <v>5.3366012573242188</v>
      </c>
      <c r="G8024">
        <v>1.7632220983505249</v>
      </c>
      <c r="H8024" s="15">
        <v>-999</v>
      </c>
    </row>
    <row r="8025" spans="1:8" x14ac:dyDescent="0.35">
      <c r="A8025" s="14">
        <v>75950</v>
      </c>
      <c r="B8025">
        <v>2239.456298828125</v>
      </c>
      <c r="C8025">
        <v>7.703887939453125</v>
      </c>
      <c r="D8025">
        <v>9.936431884765625</v>
      </c>
      <c r="E8025">
        <v>1.053067036290634</v>
      </c>
      <c r="F8025">
        <v>4.7166957855224609</v>
      </c>
      <c r="G8025">
        <v>4.9540252685546884</v>
      </c>
      <c r="H8025" s="15">
        <v>-999</v>
      </c>
    </row>
    <row r="8026" spans="1:8" x14ac:dyDescent="0.35">
      <c r="A8026" s="14">
        <v>75951</v>
      </c>
      <c r="B8026">
        <v>3237.162841796875</v>
      </c>
      <c r="C8026">
        <v>2.941497802734375</v>
      </c>
      <c r="D8026">
        <v>8.537445068359375</v>
      </c>
      <c r="E8026">
        <v>0.91068607902208254</v>
      </c>
      <c r="F8026">
        <v>1.589695930480957</v>
      </c>
      <c r="G8026">
        <v>5.259404331445694E-2</v>
      </c>
      <c r="H8026" s="15">
        <v>-999</v>
      </c>
    </row>
    <row r="8027" spans="1:8" x14ac:dyDescent="0.35">
      <c r="A8027" s="14">
        <v>75952</v>
      </c>
      <c r="B8027">
        <v>3941.822021484375</v>
      </c>
      <c r="C8027">
        <v>2.569732666015625</v>
      </c>
      <c r="D8027">
        <v>9.314788818359375</v>
      </c>
      <c r="E8027">
        <v>0.77269473845856207</v>
      </c>
      <c r="F8027">
        <v>2.5166740417480469</v>
      </c>
      <c r="G8027">
        <v>1.261228499060962E-5</v>
      </c>
      <c r="H8027" s="15">
        <v>-999</v>
      </c>
    </row>
    <row r="8028" spans="1:8" x14ac:dyDescent="0.35">
      <c r="A8028" s="14">
        <v>75953</v>
      </c>
      <c r="B8028">
        <v>3988.41943359375</v>
      </c>
      <c r="C8028">
        <v>1.860565185546875</v>
      </c>
      <c r="D8028">
        <v>10.58834838867188</v>
      </c>
      <c r="E8028">
        <v>0.70857580803253939</v>
      </c>
      <c r="F8028">
        <v>3.2929964065551758</v>
      </c>
      <c r="G8028">
        <v>0</v>
      </c>
      <c r="H8028" s="15">
        <v>-999</v>
      </c>
    </row>
    <row r="8029" spans="1:8" x14ac:dyDescent="0.35">
      <c r="A8029" s="14">
        <v>75954</v>
      </c>
      <c r="B8029">
        <v>2387.014892578125</v>
      </c>
      <c r="C8029">
        <v>5.09527587890625</v>
      </c>
      <c r="D8029">
        <v>14.59823608398438</v>
      </c>
      <c r="E8029">
        <v>1.0525618075483969</v>
      </c>
      <c r="F8029">
        <v>4.2363691329956046</v>
      </c>
      <c r="G8029">
        <v>3.5040751099586487E-2</v>
      </c>
      <c r="H8029" s="15">
        <v>-999</v>
      </c>
    </row>
    <row r="8030" spans="1:8" x14ac:dyDescent="0.35">
      <c r="A8030" s="14">
        <v>75955</v>
      </c>
      <c r="B8030">
        <v>1113.347900390625</v>
      </c>
      <c r="C8030">
        <v>12.20895385742188</v>
      </c>
      <c r="D8030">
        <v>14.97772216796875</v>
      </c>
      <c r="E8030">
        <v>1.3848736901360581</v>
      </c>
      <c r="F8030">
        <v>4.8611488342285156</v>
      </c>
      <c r="G8030">
        <v>0.14278887212276459</v>
      </c>
      <c r="H8030" s="15">
        <v>-999</v>
      </c>
    </row>
    <row r="8031" spans="1:8" x14ac:dyDescent="0.35">
      <c r="A8031" s="14">
        <v>75956</v>
      </c>
      <c r="B8031">
        <v>1266.083862304688</v>
      </c>
      <c r="C8031">
        <v>10.35504150390625</v>
      </c>
      <c r="D8031">
        <v>14.88150024414062</v>
      </c>
      <c r="E8031">
        <v>1.410825353359813</v>
      </c>
      <c r="F8031">
        <v>4.4627962112426758</v>
      </c>
      <c r="G8031">
        <v>0.1026692241430283</v>
      </c>
      <c r="H8031" s="15">
        <v>-999</v>
      </c>
    </row>
    <row r="8032" spans="1:8" x14ac:dyDescent="0.35">
      <c r="A8032" s="14">
        <v>75957</v>
      </c>
      <c r="B8032">
        <v>652.5496826171875</v>
      </c>
      <c r="C8032">
        <v>7.794036865234375</v>
      </c>
      <c r="D8032">
        <v>11.57757568359375</v>
      </c>
      <c r="E8032">
        <v>1.081450496222073</v>
      </c>
      <c r="F8032">
        <v>5.6968469619750977</v>
      </c>
      <c r="G8032">
        <v>4.2104887962341309</v>
      </c>
      <c r="H8032" s="15">
        <v>-999</v>
      </c>
    </row>
    <row r="8033" spans="1:8" x14ac:dyDescent="0.35">
      <c r="A8033" s="14">
        <v>75958</v>
      </c>
      <c r="B8033">
        <v>2394.26318359375</v>
      </c>
      <c r="C8033">
        <v>6.806304931640625</v>
      </c>
      <c r="D8033">
        <v>10.27590942382812</v>
      </c>
      <c r="E8033">
        <v>1.025127552860317</v>
      </c>
      <c r="F8033">
        <v>5.267033576965332</v>
      </c>
      <c r="G8033">
        <v>0.36282327771186829</v>
      </c>
      <c r="H8033" s="15">
        <v>-999</v>
      </c>
    </row>
    <row r="8034" spans="1:8" x14ac:dyDescent="0.35">
      <c r="A8034" s="14">
        <v>75959</v>
      </c>
      <c r="B8034">
        <v>1819.56005859375</v>
      </c>
      <c r="C8034">
        <v>7.6116943359375</v>
      </c>
      <c r="D8034">
        <v>12.87493896484375</v>
      </c>
      <c r="E8034">
        <v>1.182336480822717</v>
      </c>
      <c r="F8034">
        <v>9.9387016296386719</v>
      </c>
      <c r="G8034">
        <v>9.2499427795410156</v>
      </c>
      <c r="H8034" s="15">
        <v>-999</v>
      </c>
    </row>
    <row r="8035" spans="1:8" x14ac:dyDescent="0.35">
      <c r="A8035" s="14">
        <v>75960</v>
      </c>
      <c r="B8035">
        <v>1235.019287109375</v>
      </c>
      <c r="C8035">
        <v>8.0452880859375</v>
      </c>
      <c r="D8035">
        <v>11.02188110351562</v>
      </c>
      <c r="E8035">
        <v>1.016933815071337</v>
      </c>
      <c r="F8035">
        <v>9.0874948501586914</v>
      </c>
      <c r="G8035">
        <v>2.7299294471740718</v>
      </c>
      <c r="H8035" s="15">
        <v>-999</v>
      </c>
    </row>
    <row r="8036" spans="1:8" x14ac:dyDescent="0.35">
      <c r="A8036" s="14">
        <v>75961</v>
      </c>
      <c r="B8036">
        <v>1309.5751953125</v>
      </c>
      <c r="C8036">
        <v>4.803497314453125</v>
      </c>
      <c r="D8036">
        <v>11.95489501953125</v>
      </c>
      <c r="E8036">
        <v>0.99637570059680935</v>
      </c>
      <c r="F8036">
        <v>6.3287162780761719</v>
      </c>
      <c r="G8036">
        <v>0.1248399615287781</v>
      </c>
      <c r="H8036" s="15">
        <v>-999</v>
      </c>
    </row>
    <row r="8037" spans="1:8" x14ac:dyDescent="0.35">
      <c r="A8037" s="14">
        <v>75962</v>
      </c>
      <c r="B8037">
        <v>3054.914306640625</v>
      </c>
      <c r="C8037">
        <v>6.33929443359375</v>
      </c>
      <c r="D8037">
        <v>10.10076904296875</v>
      </c>
      <c r="E8037">
        <v>0.84333517917518752</v>
      </c>
      <c r="F8037">
        <v>7.8569893836975098</v>
      </c>
      <c r="G8037">
        <v>0.39746209979057312</v>
      </c>
      <c r="H8037" s="15">
        <v>-999</v>
      </c>
    </row>
    <row r="8038" spans="1:8" x14ac:dyDescent="0.35">
      <c r="A8038" s="14">
        <v>75963</v>
      </c>
      <c r="B8038">
        <v>3249.58837890625</v>
      </c>
      <c r="C8038">
        <v>7.553955078125</v>
      </c>
      <c r="D8038">
        <v>12.76248168945312</v>
      </c>
      <c r="E8038">
        <v>1.0040294316375331</v>
      </c>
      <c r="F8038">
        <v>6.3561887741088867</v>
      </c>
      <c r="G8038">
        <v>0</v>
      </c>
      <c r="H8038" s="15">
        <v>-999</v>
      </c>
    </row>
    <row r="8039" spans="1:8" x14ac:dyDescent="0.35">
      <c r="A8039" s="14">
        <v>75964</v>
      </c>
      <c r="B8039">
        <v>3282.207275390625</v>
      </c>
      <c r="C8039">
        <v>4.24835205078125</v>
      </c>
      <c r="D8039">
        <v>9.795867919921875</v>
      </c>
      <c r="E8039">
        <v>0.90644237262864114</v>
      </c>
      <c r="F8039">
        <v>5.3166618347167969</v>
      </c>
      <c r="G8039">
        <v>5.3035547025501728E-3</v>
      </c>
      <c r="H8039" s="15">
        <v>-999</v>
      </c>
    </row>
    <row r="8040" spans="1:8" x14ac:dyDescent="0.35">
      <c r="A8040" s="14">
        <v>75965</v>
      </c>
      <c r="B8040">
        <v>1126.291625976562</v>
      </c>
      <c r="C8040">
        <v>4.18756103515625</v>
      </c>
      <c r="D8040">
        <v>12.26950073242188</v>
      </c>
      <c r="E8040">
        <v>0.94708897613153742</v>
      </c>
      <c r="F8040">
        <v>5.7145709991455078</v>
      </c>
      <c r="G8040">
        <v>1.049990296363831</v>
      </c>
      <c r="H8040" s="15">
        <v>-999</v>
      </c>
    </row>
    <row r="8041" spans="1:8" x14ac:dyDescent="0.35">
      <c r="A8041" s="14">
        <v>75966</v>
      </c>
      <c r="B8041">
        <v>2499.885009765625</v>
      </c>
      <c r="C8041">
        <v>6.020172119140625</v>
      </c>
      <c r="D8041">
        <v>9.48883056640625</v>
      </c>
      <c r="E8041">
        <v>0.9563038358003163</v>
      </c>
      <c r="F8041">
        <v>2.6371994018554692</v>
      </c>
      <c r="G8041">
        <v>3.8592815399169922</v>
      </c>
      <c r="H8041" s="15">
        <v>-999</v>
      </c>
    </row>
    <row r="8042" spans="1:8" x14ac:dyDescent="0.35">
      <c r="A8042" s="14">
        <v>75967</v>
      </c>
      <c r="B8042">
        <v>2447.59228515625</v>
      </c>
      <c r="C8042">
        <v>5.304962158203125</v>
      </c>
      <c r="D8042">
        <v>9.830474853515625</v>
      </c>
      <c r="E8042">
        <v>0.87631370460338343</v>
      </c>
      <c r="F8042">
        <v>1.904301643371582</v>
      </c>
      <c r="G8042">
        <v>2.8446463868021968E-2</v>
      </c>
      <c r="H8042" s="15">
        <v>-999</v>
      </c>
    </row>
    <row r="8043" spans="1:8" x14ac:dyDescent="0.35">
      <c r="A8043" s="14">
        <v>75968</v>
      </c>
      <c r="B8043">
        <v>1262.459594726562</v>
      </c>
      <c r="C8043">
        <v>0.95489501953125</v>
      </c>
      <c r="D8043">
        <v>5.88433837890625</v>
      </c>
      <c r="E8043">
        <v>0.80360703800656241</v>
      </c>
      <c r="F8043">
        <v>2.1382617950439449</v>
      </c>
      <c r="G8043">
        <v>3.5040751099586487E-2</v>
      </c>
      <c r="H8043" s="15">
        <v>-999</v>
      </c>
    </row>
    <row r="8044" spans="1:8" x14ac:dyDescent="0.35">
      <c r="A8044" s="14">
        <v>75969</v>
      </c>
      <c r="B8044">
        <v>4167.56103515625</v>
      </c>
      <c r="C8044">
        <v>-0.50592041015625</v>
      </c>
      <c r="D8044">
        <v>6.0843505859375</v>
      </c>
      <c r="E8044">
        <v>0.63656538306724042</v>
      </c>
      <c r="F8044">
        <v>4.98211669921875</v>
      </c>
      <c r="G8044">
        <v>1.5399824380874629</v>
      </c>
      <c r="H8044" s="15">
        <v>-999</v>
      </c>
    </row>
    <row r="8045" spans="1:8" x14ac:dyDescent="0.35">
      <c r="A8045" s="14">
        <v>75970</v>
      </c>
      <c r="B8045">
        <v>2791.896240234375</v>
      </c>
      <c r="C8045">
        <v>5.325225830078125</v>
      </c>
      <c r="D8045">
        <v>10.66293334960938</v>
      </c>
      <c r="E8045">
        <v>0.93864935125379856</v>
      </c>
      <c r="F8045">
        <v>5.6769075393676758</v>
      </c>
      <c r="G8045">
        <v>9.3898698687553406E-2</v>
      </c>
      <c r="H8045" s="15">
        <v>-999</v>
      </c>
    </row>
    <row r="8046" spans="1:8" x14ac:dyDescent="0.35">
      <c r="A8046" s="14">
        <v>75971</v>
      </c>
      <c r="B8046">
        <v>1739.308959960938</v>
      </c>
      <c r="C8046">
        <v>6.334228515625</v>
      </c>
      <c r="D8046">
        <v>10.4207763671875</v>
      </c>
      <c r="E8046">
        <v>0.90571786842191659</v>
      </c>
      <c r="F8046">
        <v>4.8039884567260742</v>
      </c>
      <c r="G8046">
        <v>0.48478597402572632</v>
      </c>
      <c r="H8046" s="15">
        <v>-999</v>
      </c>
    </row>
    <row r="8047" spans="1:8" x14ac:dyDescent="0.35">
      <c r="A8047" s="14">
        <v>75972</v>
      </c>
      <c r="B8047">
        <v>2214.087158203125</v>
      </c>
      <c r="C8047">
        <v>4.57354736328125</v>
      </c>
      <c r="D8047">
        <v>7.907135009765625</v>
      </c>
      <c r="E8047">
        <v>0.90400029562977469</v>
      </c>
      <c r="F8047">
        <v>3.6709661483764648</v>
      </c>
      <c r="G8047">
        <v>0.83682435750961304</v>
      </c>
      <c r="H8047" s="15">
        <v>-999</v>
      </c>
    </row>
    <row r="8048" spans="1:8" x14ac:dyDescent="0.35">
      <c r="A8048" s="14">
        <v>75973</v>
      </c>
      <c r="B8048">
        <v>529.32525634765625</v>
      </c>
      <c r="C8048">
        <v>3.589874267578125</v>
      </c>
      <c r="D8048">
        <v>12.2154541015625</v>
      </c>
      <c r="E8048">
        <v>0.9697175369280564</v>
      </c>
      <c r="F8048">
        <v>6.1098217964172363</v>
      </c>
      <c r="G8048">
        <v>9.4511890411376953</v>
      </c>
      <c r="H8048" s="15">
        <v>-999</v>
      </c>
    </row>
    <row r="8049" spans="1:8" x14ac:dyDescent="0.35">
      <c r="A8049" s="14">
        <v>75974</v>
      </c>
      <c r="B8049">
        <v>1322.002075195312</v>
      </c>
      <c r="C8049">
        <v>7.846710205078125</v>
      </c>
      <c r="D8049">
        <v>9.766693115234375</v>
      </c>
      <c r="E8049">
        <v>1.045336193132715</v>
      </c>
      <c r="F8049">
        <v>8.7108545303344727</v>
      </c>
      <c r="G8049">
        <v>2.7692151069641109</v>
      </c>
      <c r="H8049" s="15">
        <v>-999</v>
      </c>
    </row>
    <row r="8050" spans="1:8" x14ac:dyDescent="0.35">
      <c r="A8050" s="14">
        <v>75975</v>
      </c>
      <c r="B8050">
        <v>2144.190185546875</v>
      </c>
      <c r="C8050">
        <v>6.54595947265625</v>
      </c>
      <c r="D8050">
        <v>10.28131103515625</v>
      </c>
      <c r="E8050">
        <v>0.95793677375990971</v>
      </c>
      <c r="F8050">
        <v>6.9747648239135742</v>
      </c>
      <c r="G8050">
        <v>0.97131407260894775</v>
      </c>
      <c r="H8050" s="15">
        <v>-999</v>
      </c>
    </row>
    <row r="8051" spans="1:8" x14ac:dyDescent="0.35">
      <c r="A8051" s="14">
        <v>75976</v>
      </c>
      <c r="B8051">
        <v>3744.55859375</v>
      </c>
      <c r="C8051">
        <v>3.853271484375</v>
      </c>
      <c r="D8051">
        <v>11.29971313476562</v>
      </c>
      <c r="E8051">
        <v>0.94883302978340267</v>
      </c>
      <c r="F8051">
        <v>5.2661476135253906</v>
      </c>
      <c r="G8051">
        <v>6.6744518280029297</v>
      </c>
      <c r="H8051" s="15">
        <v>-999</v>
      </c>
    </row>
    <row r="8052" spans="1:8" x14ac:dyDescent="0.35">
      <c r="A8052" s="14">
        <v>75977</v>
      </c>
      <c r="B8052">
        <v>1820.596313476562</v>
      </c>
      <c r="C8052">
        <v>2.24755859375</v>
      </c>
      <c r="D8052">
        <v>8.831512451171875</v>
      </c>
      <c r="E8052">
        <v>0.8468267300321074</v>
      </c>
      <c r="F8052">
        <v>3.7728805541992192</v>
      </c>
      <c r="G8052">
        <v>2.6460733413696289</v>
      </c>
      <c r="H8052" s="15">
        <v>-999</v>
      </c>
    </row>
    <row r="8053" spans="1:8" x14ac:dyDescent="0.35">
      <c r="A8053" s="14">
        <v>75978</v>
      </c>
      <c r="B8053">
        <v>642.1939697265625</v>
      </c>
      <c r="C8053">
        <v>5.008148193359375</v>
      </c>
      <c r="D8053">
        <v>8.96124267578125</v>
      </c>
      <c r="E8053">
        <v>1.044265988935112</v>
      </c>
      <c r="F8053">
        <v>5.9006757736206046</v>
      </c>
      <c r="G8053">
        <v>11.90942478179932</v>
      </c>
      <c r="H8053" s="15">
        <v>-999</v>
      </c>
    </row>
    <row r="8054" spans="1:8" x14ac:dyDescent="0.35">
      <c r="A8054" s="14">
        <v>75979</v>
      </c>
      <c r="B8054">
        <v>1271.779174804688</v>
      </c>
      <c r="C8054">
        <v>2.6710205078125</v>
      </c>
      <c r="D8054">
        <v>13.5257568359375</v>
      </c>
      <c r="E8054">
        <v>0.88723320701819786</v>
      </c>
      <c r="F8054">
        <v>3.2610921859741211</v>
      </c>
      <c r="G8054">
        <v>10.983181953430179</v>
      </c>
      <c r="H8054" s="15">
        <v>-999</v>
      </c>
    </row>
    <row r="8055" spans="1:8" x14ac:dyDescent="0.35">
      <c r="A8055" s="14">
        <v>75980</v>
      </c>
      <c r="B8055">
        <v>2670.742919921875</v>
      </c>
      <c r="C8055">
        <v>7.2763671875</v>
      </c>
      <c r="D8055">
        <v>13.15603637695312</v>
      </c>
      <c r="E8055">
        <v>1.0516824718962881</v>
      </c>
      <c r="F8055">
        <v>5.5492925643920898</v>
      </c>
      <c r="G8055">
        <v>0.44059976935386658</v>
      </c>
      <c r="H8055" s="15">
        <v>-999</v>
      </c>
    </row>
    <row r="8056" spans="1:8" x14ac:dyDescent="0.35">
      <c r="A8056" s="14">
        <v>75981</v>
      </c>
      <c r="B8056">
        <v>1043.451171875</v>
      </c>
      <c r="C8056">
        <v>7.575225830078125</v>
      </c>
      <c r="D8056">
        <v>8.7320556640625</v>
      </c>
      <c r="E8056">
        <v>1.0187038902960399</v>
      </c>
      <c r="F8056">
        <v>5.7238759994506836</v>
      </c>
      <c r="G8056">
        <v>6.6048407554626456</v>
      </c>
      <c r="H8056" s="15">
        <v>-999</v>
      </c>
    </row>
    <row r="8057" spans="1:8" x14ac:dyDescent="0.35">
      <c r="A8057" s="14">
        <v>75982</v>
      </c>
      <c r="B8057">
        <v>1548.776977539062</v>
      </c>
      <c r="C8057">
        <v>5.805419921875</v>
      </c>
      <c r="D8057">
        <v>8.706085205078125</v>
      </c>
      <c r="E8057">
        <v>0.96770663871007234</v>
      </c>
      <c r="F8057">
        <v>3.9908885955810551</v>
      </c>
      <c r="G8057">
        <v>3.2955257892608638</v>
      </c>
      <c r="H8057" s="15">
        <v>-999</v>
      </c>
    </row>
    <row r="8058" spans="1:8" x14ac:dyDescent="0.35">
      <c r="A8058" s="14">
        <v>75983</v>
      </c>
      <c r="B8058">
        <v>1917.415283203125</v>
      </c>
      <c r="C8058">
        <v>5.0364990234375</v>
      </c>
      <c r="D8058">
        <v>8.965576171875</v>
      </c>
      <c r="E8058">
        <v>0.92716903644169302</v>
      </c>
      <c r="F8058">
        <v>2.4790105819702148</v>
      </c>
      <c r="G8058">
        <v>0.42071807384490972</v>
      </c>
      <c r="H8058" s="15">
        <v>-999</v>
      </c>
    </row>
    <row r="8059" spans="1:8" x14ac:dyDescent="0.35">
      <c r="A8059" s="14">
        <v>75984</v>
      </c>
      <c r="B8059">
        <v>1053.288696289062</v>
      </c>
      <c r="C8059">
        <v>3.52301025390625</v>
      </c>
      <c r="D8059">
        <v>6.6270751953125</v>
      </c>
      <c r="E8059">
        <v>0.84575807478474541</v>
      </c>
      <c r="F8059">
        <v>3.1281604766845699</v>
      </c>
      <c r="G8059">
        <v>3.0429286956787109</v>
      </c>
      <c r="H8059" s="15">
        <v>-999</v>
      </c>
    </row>
    <row r="8060" spans="1:8" x14ac:dyDescent="0.35">
      <c r="A8060" s="14">
        <v>75985</v>
      </c>
      <c r="B8060">
        <v>2074.8115234375</v>
      </c>
      <c r="C8060">
        <v>2.546417236328125</v>
      </c>
      <c r="D8060">
        <v>7.263885498046875</v>
      </c>
      <c r="E8060">
        <v>0.82067012970097164</v>
      </c>
      <c r="F8060">
        <v>1.7740287780761721</v>
      </c>
      <c r="G8060">
        <v>1.824203729629517</v>
      </c>
      <c r="H8060" s="15">
        <v>-999</v>
      </c>
    </row>
    <row r="8061" spans="1:8" x14ac:dyDescent="0.35">
      <c r="A8061" s="14">
        <v>75986</v>
      </c>
      <c r="B8061">
        <v>1839.752075195312</v>
      </c>
      <c r="C8061">
        <v>2.03582763671875</v>
      </c>
      <c r="D8061">
        <v>7.319000244140625</v>
      </c>
      <c r="E8061">
        <v>0.80303074969103416</v>
      </c>
      <c r="F8061">
        <v>1.6087503433227539</v>
      </c>
      <c r="G8061">
        <v>1.3281013965606689</v>
      </c>
      <c r="H8061" s="15">
        <v>-999</v>
      </c>
    </row>
    <row r="8062" spans="1:8" x14ac:dyDescent="0.35">
      <c r="A8062" s="14">
        <v>75987</v>
      </c>
      <c r="B8062">
        <v>2260.166259765625</v>
      </c>
      <c r="C8062">
        <v>2.279998779296875</v>
      </c>
      <c r="D8062">
        <v>8.1666259765625</v>
      </c>
      <c r="E8062">
        <v>0.78250014819584601</v>
      </c>
      <c r="F8062">
        <v>3.8615016937255859</v>
      </c>
      <c r="G8062">
        <v>3.1196539402008061</v>
      </c>
      <c r="H8062" s="15">
        <v>-999</v>
      </c>
    </row>
    <row r="8063" spans="1:8" x14ac:dyDescent="0.35">
      <c r="A8063" s="14">
        <v>75988</v>
      </c>
      <c r="B8063">
        <v>1309.058349609375</v>
      </c>
      <c r="C8063">
        <v>7.54888916015625</v>
      </c>
      <c r="D8063">
        <v>10.6759033203125</v>
      </c>
      <c r="E8063">
        <v>1.017663540621407</v>
      </c>
      <c r="F8063">
        <v>5.3512239456176758</v>
      </c>
      <c r="G8063">
        <v>6.7672295570373544</v>
      </c>
      <c r="H8063" s="15">
        <v>-999</v>
      </c>
    </row>
    <row r="8064" spans="1:8" x14ac:dyDescent="0.35">
      <c r="A8064" s="14">
        <v>75989</v>
      </c>
      <c r="B8064">
        <v>4467.85693359375</v>
      </c>
      <c r="C8064">
        <v>4.959503173828125</v>
      </c>
      <c r="D8064">
        <v>8.404449462890625</v>
      </c>
      <c r="E8064">
        <v>0.78489138153380211</v>
      </c>
      <c r="F8064">
        <v>2.964654922485352</v>
      </c>
      <c r="G8064">
        <v>0.40746507048606873</v>
      </c>
      <c r="H8064" s="15">
        <v>-999</v>
      </c>
    </row>
    <row r="8065" spans="1:8" x14ac:dyDescent="0.35">
      <c r="A8065" s="14">
        <v>75990</v>
      </c>
      <c r="B8065">
        <v>1228.805908203125</v>
      </c>
      <c r="C8065">
        <v>6.856964111328125</v>
      </c>
      <c r="D8065">
        <v>13.68362426757812</v>
      </c>
      <c r="E8065">
        <v>1.1527225117279529</v>
      </c>
      <c r="F8065">
        <v>4.8540592193603516</v>
      </c>
      <c r="G8065">
        <v>8.5816936492919922</v>
      </c>
      <c r="H8065" s="15">
        <v>-999</v>
      </c>
    </row>
    <row r="8066" spans="1:8" x14ac:dyDescent="0.35">
      <c r="A8066" s="14">
        <v>75991</v>
      </c>
      <c r="B8066">
        <v>3273.404541015625</v>
      </c>
      <c r="C8066">
        <v>7.8284912109375</v>
      </c>
      <c r="D8066">
        <v>11.58407592773438</v>
      </c>
      <c r="E8066">
        <v>1.0431654774725561</v>
      </c>
      <c r="F8066">
        <v>5.4119300842285156</v>
      </c>
      <c r="G8066">
        <v>0.17779199779033661</v>
      </c>
      <c r="H8066" s="15">
        <v>-999</v>
      </c>
    </row>
    <row r="8067" spans="1:8" x14ac:dyDescent="0.35">
      <c r="A8067" s="14">
        <v>75992</v>
      </c>
      <c r="B8067">
        <v>1598.99853515625</v>
      </c>
      <c r="C8067">
        <v>8.000701904296875</v>
      </c>
      <c r="D8067">
        <v>9.94940185546875</v>
      </c>
      <c r="E8067">
        <v>1.0154122603374389</v>
      </c>
      <c r="F8067">
        <v>7.8596477508544922</v>
      </c>
      <c r="G8067">
        <v>8.7082424163818359</v>
      </c>
      <c r="H8067" s="15">
        <v>-999</v>
      </c>
    </row>
    <row r="8068" spans="1:8" x14ac:dyDescent="0.35">
      <c r="A8068" s="14">
        <v>75993</v>
      </c>
      <c r="B8068">
        <v>1655.43359375</v>
      </c>
      <c r="C8068">
        <v>3.9586181640625</v>
      </c>
      <c r="D8068">
        <v>9.34503173828125</v>
      </c>
      <c r="E8068">
        <v>0.94209474177897468</v>
      </c>
      <c r="F8068">
        <v>4.940464973449707</v>
      </c>
      <c r="G8068">
        <v>0.85701686143875122</v>
      </c>
      <c r="H8068" s="15">
        <v>-999</v>
      </c>
    </row>
    <row r="8069" spans="1:8" x14ac:dyDescent="0.35">
      <c r="A8069" s="14">
        <v>75994</v>
      </c>
      <c r="B8069">
        <v>3339.67724609375</v>
      </c>
      <c r="C8069">
        <v>4.6839599609375</v>
      </c>
      <c r="D8069">
        <v>8.25311279296875</v>
      </c>
      <c r="E8069">
        <v>0.86463343845846952</v>
      </c>
      <c r="F8069">
        <v>2.973516464233398</v>
      </c>
      <c r="G8069">
        <v>2.4955935478210449</v>
      </c>
      <c r="H8069" s="15">
        <v>-999</v>
      </c>
    </row>
    <row r="8070" spans="1:8" x14ac:dyDescent="0.35">
      <c r="A8070" s="14">
        <v>75995</v>
      </c>
      <c r="B8070">
        <v>4717.9296875</v>
      </c>
      <c r="C8070">
        <v>2.924285888671875</v>
      </c>
      <c r="D8070">
        <v>8.834747314453125</v>
      </c>
      <c r="E8070">
        <v>0.7923775524187191</v>
      </c>
      <c r="F8070">
        <v>4.3369541168212891</v>
      </c>
      <c r="G8070">
        <v>0.65450757741928101</v>
      </c>
      <c r="H8070" s="15">
        <v>-999</v>
      </c>
    </row>
    <row r="8071" spans="1:8" x14ac:dyDescent="0.35">
      <c r="A8071" s="14">
        <v>75996</v>
      </c>
      <c r="B8071">
        <v>1756.394897460938</v>
      </c>
      <c r="C8071">
        <v>5.750701904296875</v>
      </c>
      <c r="D8071">
        <v>12.12030029296875</v>
      </c>
      <c r="E8071">
        <v>0.93557269958116618</v>
      </c>
      <c r="F8071">
        <v>8.1379184722900391</v>
      </c>
      <c r="G8071">
        <v>7.3925418853759766</v>
      </c>
      <c r="H8071" s="15">
        <v>-999</v>
      </c>
    </row>
    <row r="8072" spans="1:8" x14ac:dyDescent="0.35">
      <c r="A8072" s="14">
        <v>75997</v>
      </c>
      <c r="B8072">
        <v>4236.939453125</v>
      </c>
      <c r="C8072">
        <v>4.604949951171875</v>
      </c>
      <c r="D8072">
        <v>11.18621826171875</v>
      </c>
      <c r="E8072">
        <v>0.86768912579206703</v>
      </c>
      <c r="F8072">
        <v>6.4244270324707031</v>
      </c>
      <c r="G8072">
        <v>6.153801441192627</v>
      </c>
      <c r="H8072" s="15">
        <v>-999</v>
      </c>
    </row>
    <row r="8073" spans="1:8" x14ac:dyDescent="0.35">
      <c r="A8073" s="14">
        <v>75998</v>
      </c>
      <c r="B8073">
        <v>947.1502685546875</v>
      </c>
      <c r="C8073">
        <v>9.56488037109375</v>
      </c>
      <c r="D8073">
        <v>13.97442626953125</v>
      </c>
      <c r="E8073">
        <v>1.3935758812317049</v>
      </c>
      <c r="F8073">
        <v>8.3045263290405273</v>
      </c>
      <c r="G8073">
        <v>12.263943672180179</v>
      </c>
      <c r="H8073" s="15">
        <v>-999</v>
      </c>
    </row>
    <row r="8074" spans="1:8" x14ac:dyDescent="0.35">
      <c r="A8074" s="14">
        <v>75999</v>
      </c>
      <c r="B8074">
        <v>2531.467529296875</v>
      </c>
      <c r="C8074">
        <v>11.22930908203125</v>
      </c>
      <c r="D8074">
        <v>18.698974609375</v>
      </c>
      <c r="E8074">
        <v>1.349011772801987</v>
      </c>
      <c r="F8074">
        <v>8.7480754852294922</v>
      </c>
      <c r="G8074">
        <v>0.73573017120361328</v>
      </c>
      <c r="H8074" s="15">
        <v>-999</v>
      </c>
    </row>
    <row r="8075" spans="1:8" x14ac:dyDescent="0.35">
      <c r="A8075" s="14">
        <v>76000</v>
      </c>
      <c r="B8075">
        <v>2265.861572265625</v>
      </c>
      <c r="C8075">
        <v>7.649169921875</v>
      </c>
      <c r="D8075">
        <v>12.0640869140625</v>
      </c>
      <c r="E8075">
        <v>0.96779327918489544</v>
      </c>
      <c r="F8075">
        <v>9.2722702026367188</v>
      </c>
      <c r="G8075">
        <v>5.0316267013549796</v>
      </c>
      <c r="H8075" s="15">
        <v>-999</v>
      </c>
    </row>
    <row r="8076" spans="1:8" x14ac:dyDescent="0.35">
      <c r="A8076" s="14">
        <v>76001</v>
      </c>
      <c r="B8076">
        <v>2243.080322265625</v>
      </c>
      <c r="C8076">
        <v>7.25408935546875</v>
      </c>
      <c r="D8076">
        <v>11.14404296875</v>
      </c>
      <c r="E8076">
        <v>1.007519852030232</v>
      </c>
      <c r="F8076">
        <v>13.00145149230957</v>
      </c>
      <c r="G8076">
        <v>18.220478057861332</v>
      </c>
      <c r="H8076" s="15">
        <v>-999</v>
      </c>
    </row>
    <row r="8077" spans="1:8" x14ac:dyDescent="0.35">
      <c r="A8077" s="14">
        <v>76002</v>
      </c>
      <c r="B8077">
        <v>3492.4130859375</v>
      </c>
      <c r="C8077">
        <v>7.774810791015625</v>
      </c>
      <c r="D8077">
        <v>10.2996826171875</v>
      </c>
      <c r="E8077">
        <v>0.95113319074252578</v>
      </c>
      <c r="F8077">
        <v>8.3049697875976563</v>
      </c>
      <c r="G8077">
        <v>1.9597212076187129</v>
      </c>
      <c r="H8077" s="15">
        <v>-999</v>
      </c>
    </row>
    <row r="8078" spans="1:8" x14ac:dyDescent="0.35">
      <c r="A8078" s="14">
        <v>76003</v>
      </c>
      <c r="B8078">
        <v>2917.7099609375</v>
      </c>
      <c r="C8078">
        <v>5.648406982421875</v>
      </c>
      <c r="D8078">
        <v>8.1817626953125</v>
      </c>
      <c r="E8078">
        <v>0.89332314771500232</v>
      </c>
      <c r="F8078">
        <v>5.8235750198364258</v>
      </c>
      <c r="G8078">
        <v>1.281659722328186</v>
      </c>
      <c r="H8078" s="15">
        <v>-999</v>
      </c>
    </row>
    <row r="8079" spans="1:8" x14ac:dyDescent="0.35">
      <c r="A8079" s="14">
        <v>76004</v>
      </c>
      <c r="B8079">
        <v>2886.12744140625</v>
      </c>
      <c r="C8079">
        <v>4.1318359375</v>
      </c>
      <c r="D8079">
        <v>9.43585205078125</v>
      </c>
      <c r="E8079">
        <v>0.89798256274136179</v>
      </c>
      <c r="F8079">
        <v>4.5248308181762704</v>
      </c>
      <c r="G8079">
        <v>0.2116986811161041</v>
      </c>
      <c r="H8079" s="15">
        <v>-999</v>
      </c>
    </row>
    <row r="8080" spans="1:8" x14ac:dyDescent="0.35">
      <c r="A8080" s="14">
        <v>76005</v>
      </c>
      <c r="B8080">
        <v>1429.175415039062</v>
      </c>
      <c r="C8080">
        <v>3.566558837890625</v>
      </c>
      <c r="D8080">
        <v>8.047698974609375</v>
      </c>
      <c r="E8080">
        <v>0.87471746337421541</v>
      </c>
      <c r="F8080">
        <v>5.1704368591308594</v>
      </c>
      <c r="G8080">
        <v>9.3418722152709961</v>
      </c>
      <c r="H8080" s="15">
        <v>-999</v>
      </c>
    </row>
    <row r="8081" spans="1:8" x14ac:dyDescent="0.35">
      <c r="A8081" s="14">
        <v>76006</v>
      </c>
      <c r="B8081">
        <v>4979.91259765625</v>
      </c>
      <c r="C8081">
        <v>3.793487548828125</v>
      </c>
      <c r="D8081">
        <v>9.343963623046875</v>
      </c>
      <c r="E8081">
        <v>0.82636487423196459</v>
      </c>
      <c r="F8081">
        <v>4.09368896484375</v>
      </c>
      <c r="G8081">
        <v>1.1770151853561399</v>
      </c>
      <c r="H8081" s="15">
        <v>-999</v>
      </c>
    </row>
    <row r="8082" spans="1:8" x14ac:dyDescent="0.35">
      <c r="A8082" s="14">
        <v>76007</v>
      </c>
      <c r="B8082">
        <v>2995.889892578125</v>
      </c>
      <c r="C8082">
        <v>5.150970458984375</v>
      </c>
      <c r="D8082">
        <v>11.22079467773438</v>
      </c>
      <c r="E8082">
        <v>0.99135519909520309</v>
      </c>
      <c r="F8082">
        <v>7.0243926048278809</v>
      </c>
      <c r="G8082">
        <v>3.4005453586578369</v>
      </c>
      <c r="H8082" s="15">
        <v>-999</v>
      </c>
    </row>
    <row r="8083" spans="1:8" x14ac:dyDescent="0.35">
      <c r="A8083" s="14">
        <v>76008</v>
      </c>
      <c r="B8083">
        <v>1968.673095703125</v>
      </c>
      <c r="C8083">
        <v>4.630279541015625</v>
      </c>
      <c r="D8083">
        <v>7.444427490234375</v>
      </c>
      <c r="E8083">
        <v>0.78427140059354261</v>
      </c>
      <c r="F8083">
        <v>6.0243024826049796</v>
      </c>
      <c r="G8083">
        <v>1.742262952029705E-2</v>
      </c>
      <c r="H8083" s="15">
        <v>-999</v>
      </c>
    </row>
    <row r="8084" spans="1:8" x14ac:dyDescent="0.35">
      <c r="A8084" s="14">
        <v>76009</v>
      </c>
      <c r="B8084">
        <v>2369.412109375</v>
      </c>
      <c r="C8084">
        <v>5.40728759765625</v>
      </c>
      <c r="D8084">
        <v>10.62078857421875</v>
      </c>
      <c r="E8084">
        <v>0.94770869491588161</v>
      </c>
      <c r="F8084">
        <v>7.6487293243408203</v>
      </c>
      <c r="G8084">
        <v>15.59697818756104</v>
      </c>
      <c r="H8084" s="15">
        <v>-999</v>
      </c>
    </row>
    <row r="8085" spans="1:8" x14ac:dyDescent="0.35">
      <c r="A8085" s="14">
        <v>76010</v>
      </c>
      <c r="B8085">
        <v>5153.35888671875</v>
      </c>
      <c r="C8085">
        <v>6.48822021484375</v>
      </c>
      <c r="D8085">
        <v>9.998046875</v>
      </c>
      <c r="E8085">
        <v>0.85374485480717421</v>
      </c>
      <c r="F8085">
        <v>8.4582843780517578</v>
      </c>
      <c r="G8085">
        <v>0.75248593091964722</v>
      </c>
      <c r="H8085" s="15">
        <v>-999</v>
      </c>
    </row>
    <row r="8086" spans="1:8" x14ac:dyDescent="0.35">
      <c r="A8086" s="14">
        <v>76011</v>
      </c>
      <c r="B8086">
        <v>5374.4384765625</v>
      </c>
      <c r="C8086">
        <v>5.023345947265625</v>
      </c>
      <c r="D8086">
        <v>9.547210693359375</v>
      </c>
      <c r="E8086">
        <v>0.75164391867571811</v>
      </c>
      <c r="F8086">
        <v>7.4449005126953116</v>
      </c>
      <c r="G8086">
        <v>0.27276799082756042</v>
      </c>
      <c r="H8086" s="15">
        <v>-999</v>
      </c>
    </row>
    <row r="8087" spans="1:8" x14ac:dyDescent="0.35">
      <c r="A8087" s="14">
        <v>76012</v>
      </c>
      <c r="B8087">
        <v>5634.349609375</v>
      </c>
      <c r="C8087">
        <v>4.62115478515625</v>
      </c>
      <c r="D8087">
        <v>10.1796875</v>
      </c>
      <c r="E8087">
        <v>0.82622886828311282</v>
      </c>
      <c r="F8087">
        <v>5.3729362487792969</v>
      </c>
      <c r="G8087">
        <v>0.7952803373336792</v>
      </c>
      <c r="H8087" s="15">
        <v>-999</v>
      </c>
    </row>
    <row r="8088" spans="1:8" x14ac:dyDescent="0.35">
      <c r="A8088" s="14">
        <v>76013</v>
      </c>
      <c r="B8088">
        <v>5175.6220703125</v>
      </c>
      <c r="C8088">
        <v>2.01861572265625</v>
      </c>
      <c r="D8088">
        <v>9.3201904296875</v>
      </c>
      <c r="E8088">
        <v>0.77679018678945722</v>
      </c>
      <c r="F8088">
        <v>1.544499397277832</v>
      </c>
      <c r="G8088">
        <v>0</v>
      </c>
      <c r="H8088" s="15">
        <v>-999</v>
      </c>
    </row>
    <row r="8089" spans="1:8" x14ac:dyDescent="0.35">
      <c r="A8089" s="14">
        <v>76014</v>
      </c>
      <c r="B8089">
        <v>5408.09228515625</v>
      </c>
      <c r="C8089">
        <v>1.251739501953125</v>
      </c>
      <c r="D8089">
        <v>9.2142333984375</v>
      </c>
      <c r="E8089">
        <v>0.72314309754132111</v>
      </c>
      <c r="F8089">
        <v>1.9592466354370119</v>
      </c>
      <c r="G8089">
        <v>0</v>
      </c>
      <c r="H8089" s="15">
        <v>-999</v>
      </c>
    </row>
    <row r="8090" spans="1:8" x14ac:dyDescent="0.35">
      <c r="A8090" s="14">
        <v>76015</v>
      </c>
      <c r="B8090">
        <v>4417.63525390625</v>
      </c>
      <c r="C8090">
        <v>0.91741943359375</v>
      </c>
      <c r="D8090">
        <v>7.76983642578125</v>
      </c>
      <c r="E8090">
        <v>0.70684501732839866</v>
      </c>
      <c r="F8090">
        <v>2.357599258422852</v>
      </c>
      <c r="G8090">
        <v>0</v>
      </c>
      <c r="H8090" s="15">
        <v>-999</v>
      </c>
    </row>
    <row r="8091" spans="1:8" x14ac:dyDescent="0.35">
      <c r="A8091" s="14">
        <v>76016</v>
      </c>
      <c r="B8091">
        <v>4097.1474609375</v>
      </c>
      <c r="C8091">
        <v>2.335693359375</v>
      </c>
      <c r="D8091">
        <v>8.815277099609375</v>
      </c>
      <c r="E8091">
        <v>0.80762519657435006</v>
      </c>
      <c r="F8091">
        <v>6.0819063186645508</v>
      </c>
      <c r="G8091">
        <v>4.7340669631958008</v>
      </c>
      <c r="H8091" s="15">
        <v>-999</v>
      </c>
    </row>
    <row r="8092" spans="1:8" x14ac:dyDescent="0.35">
      <c r="A8092" s="14">
        <v>76017</v>
      </c>
      <c r="B8092">
        <v>1449.885498046875</v>
      </c>
      <c r="C8092">
        <v>10.17068481445312</v>
      </c>
      <c r="D8092">
        <v>13.1419677734375</v>
      </c>
      <c r="E8092">
        <v>1.358284162349608</v>
      </c>
      <c r="F8092">
        <v>8.5367145538330078</v>
      </c>
      <c r="G8092">
        <v>13.088387489318849</v>
      </c>
      <c r="H8092" s="15">
        <v>-999</v>
      </c>
    </row>
    <row r="8093" spans="1:8" x14ac:dyDescent="0.35">
      <c r="A8093" s="14">
        <v>76018</v>
      </c>
      <c r="B8093">
        <v>2471.926513671875</v>
      </c>
      <c r="C8093">
        <v>11.19488525390625</v>
      </c>
      <c r="D8093">
        <v>14.13552856445312</v>
      </c>
      <c r="E8093">
        <v>1.3940311885633301</v>
      </c>
      <c r="F8093">
        <v>4.9103336334228516</v>
      </c>
      <c r="G8093">
        <v>2.0714244842529301</v>
      </c>
      <c r="H8093" s="15">
        <v>-999</v>
      </c>
    </row>
    <row r="8094" spans="1:8" x14ac:dyDescent="0.35">
      <c r="A8094" s="14">
        <v>76019</v>
      </c>
      <c r="B8094">
        <v>5318.521484375</v>
      </c>
      <c r="C8094">
        <v>9.29437255859375</v>
      </c>
      <c r="D8094">
        <v>14.69122314453125</v>
      </c>
      <c r="E8094">
        <v>1.372972245410683</v>
      </c>
      <c r="F8094">
        <v>5.4429473876953116</v>
      </c>
      <c r="G8094">
        <v>7.5331889092922211E-2</v>
      </c>
      <c r="H8094" s="15">
        <v>-999</v>
      </c>
    </row>
    <row r="8095" spans="1:8" x14ac:dyDescent="0.35">
      <c r="A8095" s="14">
        <v>76020</v>
      </c>
      <c r="B8095">
        <v>6841.2265625</v>
      </c>
      <c r="C8095">
        <v>11.69024658203125</v>
      </c>
      <c r="D8095">
        <v>16.639434814453121</v>
      </c>
      <c r="E8095">
        <v>1.384098292866025</v>
      </c>
      <c r="F8095">
        <v>6.1111512184143066</v>
      </c>
      <c r="G8095">
        <v>1.046525430865586E-3</v>
      </c>
      <c r="H8095" s="15">
        <v>-999</v>
      </c>
    </row>
    <row r="8096" spans="1:8" x14ac:dyDescent="0.35">
      <c r="A8096" s="14">
        <v>76021</v>
      </c>
      <c r="B8096">
        <v>3833.611083984375</v>
      </c>
      <c r="C8096">
        <v>7.444549560546875</v>
      </c>
      <c r="D8096">
        <v>13.21548461914062</v>
      </c>
      <c r="E8096">
        <v>1.0169590556948149</v>
      </c>
      <c r="F8096">
        <v>8.3262386322021484</v>
      </c>
      <c r="G8096">
        <v>1.229340672492981</v>
      </c>
      <c r="H8096" s="15">
        <v>-999</v>
      </c>
    </row>
    <row r="8097" spans="1:8" x14ac:dyDescent="0.35">
      <c r="A8097" s="14">
        <v>76022</v>
      </c>
      <c r="B8097">
        <v>9085.1591796875</v>
      </c>
      <c r="C8097">
        <v>4.857208251953125</v>
      </c>
      <c r="D8097">
        <v>13.8966064453125</v>
      </c>
      <c r="E8097">
        <v>0.9627618856728607</v>
      </c>
      <c r="F8097">
        <v>3.212794303894043</v>
      </c>
      <c r="G8097">
        <v>0</v>
      </c>
      <c r="H8097" s="15">
        <v>-999</v>
      </c>
    </row>
    <row r="8098" spans="1:8" x14ac:dyDescent="0.35">
      <c r="A8098" s="14">
        <v>76023</v>
      </c>
      <c r="B8098">
        <v>9843.6650390625</v>
      </c>
      <c r="C8098">
        <v>3.17449951171875</v>
      </c>
      <c r="D8098">
        <v>13.85552978515625</v>
      </c>
      <c r="E8098">
        <v>0.88160475345982348</v>
      </c>
      <c r="F8098">
        <v>2.0943946838378911</v>
      </c>
      <c r="G8098">
        <v>0</v>
      </c>
      <c r="H8098" s="15">
        <v>-999</v>
      </c>
    </row>
    <row r="8099" spans="1:8" x14ac:dyDescent="0.35">
      <c r="A8099" s="14">
        <v>76024</v>
      </c>
      <c r="B8099">
        <v>6623.77197265625</v>
      </c>
      <c r="C8099">
        <v>2.46942138671875</v>
      </c>
      <c r="D8099">
        <v>13.15277099609375</v>
      </c>
      <c r="E8099">
        <v>0.8249200262915517</v>
      </c>
      <c r="F8099">
        <v>3.4401073455810551</v>
      </c>
      <c r="G8099">
        <v>0</v>
      </c>
      <c r="H8099" s="15">
        <v>-999</v>
      </c>
    </row>
    <row r="8100" spans="1:8" x14ac:dyDescent="0.35">
      <c r="A8100" s="14">
        <v>76025</v>
      </c>
      <c r="B8100">
        <v>7479.09619140625</v>
      </c>
      <c r="C8100">
        <v>3.735748291015625</v>
      </c>
      <c r="D8100">
        <v>11.29000854492188</v>
      </c>
      <c r="E8100">
        <v>0.81260728123384551</v>
      </c>
      <c r="F8100">
        <v>2.9761753082275391</v>
      </c>
      <c r="G8100">
        <v>0</v>
      </c>
      <c r="H8100" s="15">
        <v>-999</v>
      </c>
    </row>
    <row r="8101" spans="1:8" x14ac:dyDescent="0.35">
      <c r="A8101" s="14">
        <v>76026</v>
      </c>
      <c r="B8101">
        <v>4796.6279296875</v>
      </c>
      <c r="C8101">
        <v>5.59368896484375</v>
      </c>
      <c r="D8101">
        <v>11.68243408203125</v>
      </c>
      <c r="E8101">
        <v>0.96898773871253852</v>
      </c>
      <c r="F8101">
        <v>4.6422548294067383</v>
      </c>
      <c r="G8101">
        <v>0</v>
      </c>
      <c r="H8101" s="15">
        <v>-999</v>
      </c>
    </row>
    <row r="8102" spans="1:8" x14ac:dyDescent="0.35">
      <c r="A8102" s="14">
        <v>76027</v>
      </c>
      <c r="B8102">
        <v>6074.955078125</v>
      </c>
      <c r="C8102">
        <v>3.80462646484375</v>
      </c>
      <c r="D8102">
        <v>12.46627807617188</v>
      </c>
      <c r="E8102">
        <v>0.94792846913905282</v>
      </c>
      <c r="F8102">
        <v>1.8245429992675779</v>
      </c>
      <c r="G8102">
        <v>8.8651501573622227E-4</v>
      </c>
      <c r="H8102" s="15">
        <v>-999</v>
      </c>
    </row>
    <row r="8103" spans="1:8" x14ac:dyDescent="0.35">
      <c r="A8103" s="14">
        <v>76028</v>
      </c>
      <c r="B8103">
        <v>6881.09375</v>
      </c>
      <c r="C8103">
        <v>4.196685791015625</v>
      </c>
      <c r="D8103">
        <v>10.9169921875</v>
      </c>
      <c r="E8103">
        <v>0.877432016754495</v>
      </c>
      <c r="F8103">
        <v>1.824099540710449</v>
      </c>
      <c r="G8103">
        <v>1.046525430865586E-3</v>
      </c>
      <c r="H8103" s="15">
        <v>-999</v>
      </c>
    </row>
    <row r="8104" spans="1:8" x14ac:dyDescent="0.35">
      <c r="A8104" s="14">
        <v>76029</v>
      </c>
      <c r="B8104">
        <v>11305.2763671875</v>
      </c>
      <c r="C8104">
        <v>4.28887939453125</v>
      </c>
      <c r="D8104">
        <v>16.39617919921875</v>
      </c>
      <c r="E8104">
        <v>1.054011481417843</v>
      </c>
      <c r="F8104">
        <v>2.9553489685058589</v>
      </c>
      <c r="G8104">
        <v>7.247276371344924E-4</v>
      </c>
      <c r="H8104" s="15">
        <v>-999</v>
      </c>
    </row>
    <row r="8105" spans="1:8" x14ac:dyDescent="0.35">
      <c r="A8105" s="14">
        <v>76030</v>
      </c>
      <c r="B8105">
        <v>3579.395751953125</v>
      </c>
      <c r="C8105">
        <v>6.53582763671875</v>
      </c>
      <c r="D8105">
        <v>9.581817626953125</v>
      </c>
      <c r="E8105">
        <v>0.93561246216708771</v>
      </c>
      <c r="F8105">
        <v>2.0979394912719731</v>
      </c>
      <c r="G8105">
        <v>1.094867467880249</v>
      </c>
      <c r="H8105" s="15">
        <v>-999</v>
      </c>
    </row>
    <row r="8106" spans="1:8" x14ac:dyDescent="0.35">
      <c r="A8106" s="14">
        <v>76031</v>
      </c>
      <c r="B8106">
        <v>4444.04052734375</v>
      </c>
      <c r="C8106">
        <v>5.93609619140625</v>
      </c>
      <c r="D8106">
        <v>8.257415771484375</v>
      </c>
      <c r="E8106">
        <v>0.96217359138231862</v>
      </c>
      <c r="F8106">
        <v>4.3595523834228516</v>
      </c>
      <c r="G8106">
        <v>8.9264793395996094</v>
      </c>
      <c r="H8106" s="15">
        <v>-999</v>
      </c>
    </row>
    <row r="8107" spans="1:8" x14ac:dyDescent="0.35">
      <c r="A8107" s="14">
        <v>76032</v>
      </c>
      <c r="B8107">
        <v>4322.8857421875</v>
      </c>
      <c r="C8107">
        <v>3.69622802734375</v>
      </c>
      <c r="D8107">
        <v>10.616455078125</v>
      </c>
      <c r="E8107">
        <v>0.91302821819495716</v>
      </c>
      <c r="F8107">
        <v>3.7835149765014648</v>
      </c>
      <c r="G8107">
        <v>5.0000391900539398E-2</v>
      </c>
      <c r="H8107" s="15">
        <v>-999</v>
      </c>
    </row>
    <row r="8108" spans="1:8" x14ac:dyDescent="0.35">
      <c r="A8108" s="14">
        <v>76033</v>
      </c>
      <c r="B8108">
        <v>6591.15283203125</v>
      </c>
      <c r="C8108">
        <v>2.13409423828125</v>
      </c>
      <c r="D8108">
        <v>12.3873291015625</v>
      </c>
      <c r="E8108">
        <v>0.82512992870052859</v>
      </c>
      <c r="F8108">
        <v>2.7187309265136719</v>
      </c>
      <c r="G8108">
        <v>9.9898949265480042E-3</v>
      </c>
      <c r="H8108" s="15">
        <v>-999</v>
      </c>
    </row>
    <row r="8109" spans="1:8" x14ac:dyDescent="0.35">
      <c r="A8109" s="14">
        <v>76034</v>
      </c>
      <c r="B8109">
        <v>12047.212890625</v>
      </c>
      <c r="C8109">
        <v>2.793609619140625</v>
      </c>
      <c r="D8109">
        <v>13.8209228515625</v>
      </c>
      <c r="E8109">
        <v>0.87780665136352443</v>
      </c>
      <c r="F8109">
        <v>2.152441024780273</v>
      </c>
      <c r="G8109">
        <v>0</v>
      </c>
      <c r="H8109" s="15">
        <v>-999</v>
      </c>
    </row>
    <row r="8110" spans="1:8" x14ac:dyDescent="0.35">
      <c r="A8110" s="14">
        <v>76035</v>
      </c>
      <c r="B8110">
        <v>11455.423828125</v>
      </c>
      <c r="C8110">
        <v>4.45806884765625</v>
      </c>
      <c r="D8110">
        <v>18.73248291015625</v>
      </c>
      <c r="E8110">
        <v>0.99885664743741387</v>
      </c>
      <c r="F8110">
        <v>3.3935813903808589</v>
      </c>
      <c r="G8110">
        <v>0.65814155340194702</v>
      </c>
      <c r="H8110" s="15">
        <v>-999</v>
      </c>
    </row>
    <row r="8111" spans="1:8" x14ac:dyDescent="0.35">
      <c r="A8111" s="14">
        <v>76036</v>
      </c>
      <c r="B8111">
        <v>3750.25390625</v>
      </c>
      <c r="C8111">
        <v>11.23843383789062</v>
      </c>
      <c r="D8111">
        <v>17.019989013671879</v>
      </c>
      <c r="E8111">
        <v>1.403330033260052</v>
      </c>
      <c r="F8111">
        <v>6.5852746963500977</v>
      </c>
      <c r="G8111">
        <v>14.071292877197269</v>
      </c>
      <c r="H8111" s="15">
        <v>-999</v>
      </c>
    </row>
    <row r="8112" spans="1:8" x14ac:dyDescent="0.35">
      <c r="A8112" s="14">
        <v>76037</v>
      </c>
      <c r="B8112">
        <v>4132.8720703125</v>
      </c>
      <c r="C8112">
        <v>6.6016845703125</v>
      </c>
      <c r="D8112">
        <v>11.99703979492188</v>
      </c>
      <c r="E8112">
        <v>0.96933553841297315</v>
      </c>
      <c r="F8112">
        <v>5.1270122528076172</v>
      </c>
      <c r="G8112">
        <v>3.1285110861062997E-2</v>
      </c>
      <c r="H8112" s="15">
        <v>-999</v>
      </c>
    </row>
    <row r="8113" spans="1:8" x14ac:dyDescent="0.35">
      <c r="A8113" s="14">
        <v>76038</v>
      </c>
      <c r="B8113">
        <v>8272.291015625</v>
      </c>
      <c r="C8113">
        <v>6.885345458984375</v>
      </c>
      <c r="D8113">
        <v>12.86520385742188</v>
      </c>
      <c r="E8113">
        <v>0.95247812902521867</v>
      </c>
      <c r="F8113">
        <v>4.7583484649658203</v>
      </c>
      <c r="G8113">
        <v>1.6793215274810791</v>
      </c>
      <c r="H8113" s="15">
        <v>-999</v>
      </c>
    </row>
    <row r="8114" spans="1:8" x14ac:dyDescent="0.35">
      <c r="A8114" s="14">
        <v>76039</v>
      </c>
      <c r="B8114">
        <v>3983.759033203125</v>
      </c>
      <c r="C8114">
        <v>7.665374755859375</v>
      </c>
      <c r="D8114">
        <v>11.29971313476562</v>
      </c>
      <c r="E8114">
        <v>1.091294350753172</v>
      </c>
      <c r="F8114">
        <v>4.9236268997192383</v>
      </c>
      <c r="G8114">
        <v>2.5723662376403809</v>
      </c>
      <c r="H8114" s="15">
        <v>-999</v>
      </c>
    </row>
    <row r="8115" spans="1:8" x14ac:dyDescent="0.35">
      <c r="A8115" s="14">
        <v>76040</v>
      </c>
      <c r="B8115">
        <v>10656.0166015625</v>
      </c>
      <c r="C8115">
        <v>6.8052978515625</v>
      </c>
      <c r="D8115">
        <v>17.638397216796879</v>
      </c>
      <c r="E8115">
        <v>1.0059086525605561</v>
      </c>
      <c r="F8115">
        <v>5.0321874618530273</v>
      </c>
      <c r="G8115">
        <v>0</v>
      </c>
      <c r="H8115" s="15">
        <v>-999</v>
      </c>
    </row>
    <row r="8116" spans="1:8" x14ac:dyDescent="0.35">
      <c r="A8116" s="14">
        <v>76041</v>
      </c>
      <c r="B8116">
        <v>8831.9794921875</v>
      </c>
      <c r="C8116">
        <v>5.019287109375</v>
      </c>
      <c r="D8116">
        <v>13.44143676757812</v>
      </c>
      <c r="E8116">
        <v>0.91878047979216082</v>
      </c>
      <c r="F8116">
        <v>4.2430152893066406</v>
      </c>
      <c r="G8116">
        <v>0.29300343990325928</v>
      </c>
      <c r="H8116" s="15">
        <v>-999</v>
      </c>
    </row>
    <row r="8117" spans="1:8" x14ac:dyDescent="0.35">
      <c r="A8117" s="14">
        <v>76042</v>
      </c>
      <c r="B8117">
        <v>14122.3583984375</v>
      </c>
      <c r="C8117">
        <v>3.5928955078125</v>
      </c>
      <c r="D8117">
        <v>16.25238037109375</v>
      </c>
      <c r="E8117">
        <v>0.85557452933885703</v>
      </c>
      <c r="F8117">
        <v>2.9145832061767578</v>
      </c>
      <c r="G8117">
        <v>0</v>
      </c>
      <c r="H8117" s="15">
        <v>-999</v>
      </c>
    </row>
    <row r="8118" spans="1:8" x14ac:dyDescent="0.35">
      <c r="A8118" s="14">
        <v>76043</v>
      </c>
      <c r="B8118">
        <v>12486.2666015625</v>
      </c>
      <c r="C8118">
        <v>3.63848876953125</v>
      </c>
      <c r="D8118">
        <v>17.39727783203125</v>
      </c>
      <c r="E8118">
        <v>0.99440321455978775</v>
      </c>
      <c r="F8118">
        <v>3.8211784362792969</v>
      </c>
      <c r="G8118">
        <v>2.6129705905914311</v>
      </c>
      <c r="H8118" s="15">
        <v>-999</v>
      </c>
    </row>
    <row r="8119" spans="1:8" x14ac:dyDescent="0.35">
      <c r="A8119" s="14">
        <v>76044</v>
      </c>
      <c r="B8119">
        <v>14641.1455078125</v>
      </c>
      <c r="C8119">
        <v>4.178436279296875</v>
      </c>
      <c r="D8119">
        <v>14.55825805664062</v>
      </c>
      <c r="E8119">
        <v>0.94236584176427896</v>
      </c>
      <c r="F8119">
        <v>2.257014274597168</v>
      </c>
      <c r="G8119">
        <v>0</v>
      </c>
      <c r="H8119" s="15">
        <v>-999</v>
      </c>
    </row>
    <row r="8120" spans="1:8" x14ac:dyDescent="0.35">
      <c r="A8120" s="14">
        <v>76045</v>
      </c>
      <c r="B8120">
        <v>14532.41796875</v>
      </c>
      <c r="C8120">
        <v>7.1507568359375</v>
      </c>
      <c r="D8120">
        <v>19.44061279296875</v>
      </c>
      <c r="E8120">
        <v>1.102752261734594</v>
      </c>
      <c r="F8120">
        <v>4.5204000473022461</v>
      </c>
      <c r="G8120">
        <v>0</v>
      </c>
      <c r="H8120" s="15">
        <v>-999</v>
      </c>
    </row>
    <row r="8121" spans="1:8" x14ac:dyDescent="0.35">
      <c r="A8121" s="14">
        <v>76046</v>
      </c>
      <c r="B8121">
        <v>13935.4501953125</v>
      </c>
      <c r="C8121">
        <v>9.939697265625</v>
      </c>
      <c r="D8121">
        <v>20.06011962890625</v>
      </c>
      <c r="E8121">
        <v>1.1647514463149991</v>
      </c>
      <c r="F8121">
        <v>3.9536676406860352</v>
      </c>
      <c r="G8121">
        <v>0</v>
      </c>
      <c r="H8121" s="15">
        <v>-999</v>
      </c>
    </row>
    <row r="8122" spans="1:8" x14ac:dyDescent="0.35">
      <c r="A8122" s="14">
        <v>76047</v>
      </c>
      <c r="B8122">
        <v>2951.8818359375</v>
      </c>
      <c r="C8122">
        <v>9.709747314453125</v>
      </c>
      <c r="D8122">
        <v>12.58843994140625</v>
      </c>
      <c r="E8122">
        <v>1.2463943720171</v>
      </c>
      <c r="F8122">
        <v>1.661036491394043</v>
      </c>
      <c r="G8122">
        <v>0.68843424320220947</v>
      </c>
      <c r="H8122" s="15">
        <v>-999</v>
      </c>
    </row>
    <row r="8123" spans="1:8" x14ac:dyDescent="0.35">
      <c r="A8123" s="14">
        <v>76048</v>
      </c>
      <c r="B8123">
        <v>10917.998046875</v>
      </c>
      <c r="C8123">
        <v>7.021087646484375</v>
      </c>
      <c r="D8123">
        <v>16.195068359375</v>
      </c>
      <c r="E8123">
        <v>1.153056551044271</v>
      </c>
      <c r="F8123">
        <v>2.7998189926147461</v>
      </c>
      <c r="G8123">
        <v>0.13354621827602389</v>
      </c>
      <c r="H8123" s="15">
        <v>-999</v>
      </c>
    </row>
    <row r="8124" spans="1:8" x14ac:dyDescent="0.35">
      <c r="A8124" s="14">
        <v>76049</v>
      </c>
      <c r="B8124">
        <v>9116.7421875</v>
      </c>
      <c r="C8124">
        <v>5.35662841796875</v>
      </c>
      <c r="D8124">
        <v>13.83389282226562</v>
      </c>
      <c r="E8124">
        <v>0.88538844758475377</v>
      </c>
      <c r="F8124">
        <v>4.4685564041137704</v>
      </c>
      <c r="G8124">
        <v>1.151025667786598E-2</v>
      </c>
      <c r="H8124" s="15">
        <v>-999</v>
      </c>
    </row>
    <row r="8125" spans="1:8" x14ac:dyDescent="0.35">
      <c r="A8125" s="14">
        <v>76050</v>
      </c>
      <c r="B8125">
        <v>12642.6259765625</v>
      </c>
      <c r="C8125">
        <v>5.523773193359375</v>
      </c>
      <c r="D8125">
        <v>13.0360107421875</v>
      </c>
      <c r="E8125">
        <v>0.81029827867021142</v>
      </c>
      <c r="F8125">
        <v>2.950032234191895</v>
      </c>
      <c r="G8125">
        <v>0</v>
      </c>
      <c r="H8125" s="15">
        <v>-999</v>
      </c>
    </row>
    <row r="8126" spans="1:8" x14ac:dyDescent="0.35">
      <c r="A8126" s="14">
        <v>76051</v>
      </c>
      <c r="B8126">
        <v>9948.7685546875</v>
      </c>
      <c r="C8126">
        <v>3.874542236328125</v>
      </c>
      <c r="D8126">
        <v>13.40142822265625</v>
      </c>
      <c r="E8126">
        <v>0.78245513550857515</v>
      </c>
      <c r="F8126">
        <v>1.5777320861816411</v>
      </c>
      <c r="G8126">
        <v>0</v>
      </c>
      <c r="H8126" s="15">
        <v>-999</v>
      </c>
    </row>
    <row r="8127" spans="1:8" x14ac:dyDescent="0.35">
      <c r="A8127" s="14">
        <v>76052</v>
      </c>
      <c r="B8127">
        <v>16242.548828125</v>
      </c>
      <c r="C8127">
        <v>4.592803955078125</v>
      </c>
      <c r="D8127">
        <v>16.224273681640621</v>
      </c>
      <c r="E8127">
        <v>0.75221213371215034</v>
      </c>
      <c r="F8127">
        <v>3.404215812683105</v>
      </c>
      <c r="G8127">
        <v>0</v>
      </c>
      <c r="H8127" s="15">
        <v>-999</v>
      </c>
    </row>
    <row r="8128" spans="1:8" x14ac:dyDescent="0.35">
      <c r="A8128" s="14">
        <v>76053</v>
      </c>
      <c r="B8128">
        <v>14219.6962890625</v>
      </c>
      <c r="C8128">
        <v>8.761505126953125</v>
      </c>
      <c r="D8128">
        <v>19.168182373046879</v>
      </c>
      <c r="E8128">
        <v>1.105697045746199</v>
      </c>
      <c r="F8128">
        <v>1.934876441955566</v>
      </c>
      <c r="G8128">
        <v>0.61273151636123657</v>
      </c>
      <c r="H8128" s="15">
        <v>-999</v>
      </c>
    </row>
    <row r="8129" spans="1:8" x14ac:dyDescent="0.35">
      <c r="A8129" s="14">
        <v>76054</v>
      </c>
      <c r="B8129">
        <v>12275.0224609375</v>
      </c>
      <c r="C8129">
        <v>7.160888671875</v>
      </c>
      <c r="D8129">
        <v>16.710784912109379</v>
      </c>
      <c r="E8129">
        <v>1.1395567661850039</v>
      </c>
      <c r="F8129">
        <v>2.4657173156738281</v>
      </c>
      <c r="G8129">
        <v>2.1811210899613801E-5</v>
      </c>
      <c r="H8129" s="15">
        <v>-999</v>
      </c>
    </row>
    <row r="8130" spans="1:8" x14ac:dyDescent="0.35">
      <c r="A8130" s="14">
        <v>76055</v>
      </c>
      <c r="B8130">
        <v>17051.79296875</v>
      </c>
      <c r="C8130">
        <v>8.1263427734375</v>
      </c>
      <c r="D8130">
        <v>18.7357177734375</v>
      </c>
      <c r="E8130">
        <v>1.092041766564257</v>
      </c>
      <c r="F8130">
        <v>3.9483499526977539</v>
      </c>
      <c r="G8130">
        <v>0</v>
      </c>
      <c r="H8130" s="15">
        <v>-999</v>
      </c>
    </row>
    <row r="8131" spans="1:8" x14ac:dyDescent="0.35">
      <c r="A8131" s="14">
        <v>76056</v>
      </c>
      <c r="B8131">
        <v>17352.08984375</v>
      </c>
      <c r="C8131">
        <v>8.62982177734375</v>
      </c>
      <c r="D8131">
        <v>22.225616455078121</v>
      </c>
      <c r="E8131">
        <v>1.290388586797393</v>
      </c>
      <c r="F8131">
        <v>3.5424652099609379</v>
      </c>
      <c r="G8131">
        <v>0</v>
      </c>
      <c r="H8131" s="15">
        <v>-999</v>
      </c>
    </row>
    <row r="8132" spans="1:8" x14ac:dyDescent="0.35">
      <c r="A8132" s="14">
        <v>76057</v>
      </c>
      <c r="B8132">
        <v>17704.16015625</v>
      </c>
      <c r="C8132">
        <v>10.874755859375</v>
      </c>
      <c r="D8132">
        <v>24.399749755859379</v>
      </c>
      <c r="E8132">
        <v>1.385054627849488</v>
      </c>
      <c r="F8132">
        <v>3.2057046890258789</v>
      </c>
      <c r="G8132">
        <v>0</v>
      </c>
      <c r="H8132" s="15">
        <v>-999</v>
      </c>
    </row>
    <row r="8133" spans="1:8" x14ac:dyDescent="0.35">
      <c r="A8133" s="14">
        <v>76058</v>
      </c>
      <c r="B8133">
        <v>18021.541015625</v>
      </c>
      <c r="C8133">
        <v>11.6710205078125</v>
      </c>
      <c r="D8133">
        <v>25.425750732421879</v>
      </c>
      <c r="E8133">
        <v>1.5614520602055051</v>
      </c>
      <c r="F8133">
        <v>2.8024778366088872</v>
      </c>
      <c r="G8133">
        <v>0</v>
      </c>
      <c r="H8133" s="15">
        <v>-999</v>
      </c>
    </row>
    <row r="8134" spans="1:8" x14ac:dyDescent="0.35">
      <c r="A8134" s="14">
        <v>76059</v>
      </c>
      <c r="B8134">
        <v>17733.671875</v>
      </c>
      <c r="C8134">
        <v>13.11968994140625</v>
      </c>
      <c r="D8134">
        <v>25.658203125</v>
      </c>
      <c r="E8134">
        <v>1.6564309131936079</v>
      </c>
      <c r="F8134">
        <v>2.4466638565063481</v>
      </c>
      <c r="G8134">
        <v>0</v>
      </c>
      <c r="H8134" s="15">
        <v>-999</v>
      </c>
    </row>
    <row r="8135" spans="1:8" x14ac:dyDescent="0.35">
      <c r="A8135" s="14">
        <v>76060</v>
      </c>
      <c r="B8135">
        <v>18365.328125</v>
      </c>
      <c r="C8135">
        <v>13.29696655273438</v>
      </c>
      <c r="D8135">
        <v>28.5675048828125</v>
      </c>
      <c r="E8135">
        <v>1.595362466836816</v>
      </c>
      <c r="F8135">
        <v>2.8738174438476558</v>
      </c>
      <c r="G8135">
        <v>0</v>
      </c>
      <c r="H8135" s="15">
        <v>-999</v>
      </c>
    </row>
    <row r="8136" spans="1:8" x14ac:dyDescent="0.35">
      <c r="A8136" s="14">
        <v>76061</v>
      </c>
      <c r="B8136">
        <v>13788.9267578125</v>
      </c>
      <c r="C8136">
        <v>13.69509887695312</v>
      </c>
      <c r="D8136">
        <v>22.5888671875</v>
      </c>
      <c r="E8136">
        <v>1.3192789690598401</v>
      </c>
      <c r="F8136">
        <v>5.3609724044799796</v>
      </c>
      <c r="G8136">
        <v>0.1118847355246544</v>
      </c>
      <c r="H8136" s="15">
        <v>-999</v>
      </c>
    </row>
    <row r="8137" spans="1:8" x14ac:dyDescent="0.35">
      <c r="A8137" s="14">
        <v>76062</v>
      </c>
      <c r="B8137">
        <v>8550.322265625</v>
      </c>
      <c r="C8137">
        <v>10.11798095703125</v>
      </c>
      <c r="D8137">
        <v>17.249176025390621</v>
      </c>
      <c r="E8137">
        <v>1.1035326644499039</v>
      </c>
      <c r="F8137">
        <v>5.885167121887207</v>
      </c>
      <c r="G8137">
        <v>4.7354578971862793</v>
      </c>
      <c r="H8137" s="15">
        <v>-999</v>
      </c>
    </row>
    <row r="8138" spans="1:8" x14ac:dyDescent="0.35">
      <c r="A8138" s="14">
        <v>76063</v>
      </c>
      <c r="B8138">
        <v>9302.09765625</v>
      </c>
      <c r="C8138">
        <v>7.686676025390625</v>
      </c>
      <c r="D8138">
        <v>16.729156494140621</v>
      </c>
      <c r="E8138">
        <v>1.0464103606025259</v>
      </c>
      <c r="F8138">
        <v>5.7265348434448242</v>
      </c>
      <c r="G8138">
        <v>7.8508689999580383E-2</v>
      </c>
      <c r="H8138" s="15">
        <v>-999</v>
      </c>
    </row>
    <row r="8139" spans="1:8" x14ac:dyDescent="0.35">
      <c r="A8139" s="14">
        <v>76064</v>
      </c>
      <c r="B8139">
        <v>6201.28662109375</v>
      </c>
      <c r="C8139">
        <v>10.40570068359375</v>
      </c>
      <c r="D8139">
        <v>17.341064453125</v>
      </c>
      <c r="E8139">
        <v>1.2354587357185409</v>
      </c>
      <c r="F8139">
        <v>6.5019707679748544</v>
      </c>
      <c r="G8139">
        <v>0.75471878051757813</v>
      </c>
      <c r="H8139" s="15">
        <v>-999</v>
      </c>
    </row>
    <row r="8140" spans="1:8" x14ac:dyDescent="0.35">
      <c r="A8140" s="14">
        <v>76065</v>
      </c>
      <c r="B8140">
        <v>16072.208984375</v>
      </c>
      <c r="C8140">
        <v>7.595489501953125</v>
      </c>
      <c r="D8140">
        <v>18.101104736328121</v>
      </c>
      <c r="E8140">
        <v>1.1037735109453659</v>
      </c>
      <c r="F8140">
        <v>2.5516796112060551</v>
      </c>
      <c r="G8140">
        <v>7.1062031202018261E-3</v>
      </c>
      <c r="H8140" s="15">
        <v>-999</v>
      </c>
    </row>
    <row r="8141" spans="1:8" x14ac:dyDescent="0.35">
      <c r="A8141" s="14">
        <v>76066</v>
      </c>
      <c r="B8141">
        <v>19345.94921875</v>
      </c>
      <c r="C8141">
        <v>6.91876220703125</v>
      </c>
      <c r="D8141">
        <v>23.05267333984375</v>
      </c>
      <c r="E8141">
        <v>1.1287070853050549</v>
      </c>
      <c r="F8141">
        <v>4.1942739486694336</v>
      </c>
      <c r="G8141">
        <v>0</v>
      </c>
      <c r="H8141" s="15">
        <v>-999</v>
      </c>
    </row>
    <row r="8142" spans="1:8" x14ac:dyDescent="0.35">
      <c r="A8142" s="14">
        <v>76067</v>
      </c>
      <c r="B8142">
        <v>17214.3671875</v>
      </c>
      <c r="C8142">
        <v>13.74777221679688</v>
      </c>
      <c r="D8142">
        <v>27.285308837890621</v>
      </c>
      <c r="E8142">
        <v>1.3377302561671369</v>
      </c>
      <c r="F8142">
        <v>4.4938135147094727</v>
      </c>
      <c r="G8142">
        <v>0.26085144281387329</v>
      </c>
      <c r="H8142" s="15">
        <v>-999</v>
      </c>
    </row>
    <row r="8143" spans="1:8" x14ac:dyDescent="0.35">
      <c r="A8143" s="14">
        <v>76068</v>
      </c>
      <c r="B8143">
        <v>11184.123046875</v>
      </c>
      <c r="C8143">
        <v>11.1563720703125</v>
      </c>
      <c r="D8143">
        <v>17.370269775390621</v>
      </c>
      <c r="E8143">
        <v>1.0893490736708249</v>
      </c>
      <c r="F8143">
        <v>5.5621423721313477</v>
      </c>
      <c r="G8143">
        <v>0.1157072111964226</v>
      </c>
      <c r="H8143" s="15">
        <v>-999</v>
      </c>
    </row>
    <row r="8144" spans="1:8" x14ac:dyDescent="0.35">
      <c r="A8144" s="14">
        <v>76069</v>
      </c>
      <c r="B8144">
        <v>9617.92578125</v>
      </c>
      <c r="C8144">
        <v>9.804962158203125</v>
      </c>
      <c r="D8144">
        <v>17.2059326171875</v>
      </c>
      <c r="E8144">
        <v>1.1073816526709661</v>
      </c>
      <c r="F8144">
        <v>5.0928936004638672</v>
      </c>
      <c r="G8144">
        <v>0.607901930809021</v>
      </c>
      <c r="H8144" s="15">
        <v>-999</v>
      </c>
    </row>
    <row r="8145" spans="1:8" x14ac:dyDescent="0.35">
      <c r="A8145" s="14">
        <v>76070</v>
      </c>
      <c r="B8145">
        <v>8165.11572265625</v>
      </c>
      <c r="C8145">
        <v>4.760955810546875</v>
      </c>
      <c r="D8145">
        <v>13.8966064453125</v>
      </c>
      <c r="E8145">
        <v>1.071858256429522</v>
      </c>
      <c r="F8145">
        <v>4.4149408340454102</v>
      </c>
      <c r="G8145">
        <v>0.84944933652877808</v>
      </c>
      <c r="H8145" s="15">
        <v>-999</v>
      </c>
    </row>
    <row r="8146" spans="1:8" x14ac:dyDescent="0.35">
      <c r="A8146" s="14">
        <v>76071</v>
      </c>
      <c r="B8146">
        <v>10093.220703125</v>
      </c>
      <c r="C8146">
        <v>2.818939208984375</v>
      </c>
      <c r="D8146">
        <v>14.1668701171875</v>
      </c>
      <c r="E8146">
        <v>0.82703984846870693</v>
      </c>
      <c r="F8146">
        <v>2.250367164611816</v>
      </c>
      <c r="G8146">
        <v>2.696685679256916E-2</v>
      </c>
      <c r="H8146" s="15">
        <v>-999</v>
      </c>
    </row>
    <row r="8147" spans="1:8" x14ac:dyDescent="0.35">
      <c r="A8147" s="14">
        <v>76072</v>
      </c>
      <c r="B8147">
        <v>8643</v>
      </c>
      <c r="C8147">
        <v>6.38287353515625</v>
      </c>
      <c r="D8147">
        <v>11.84030151367188</v>
      </c>
      <c r="E8147">
        <v>0.9290011905423502</v>
      </c>
      <c r="F8147">
        <v>6.1390666961669922</v>
      </c>
      <c r="G8147">
        <v>6.3185791969299316</v>
      </c>
      <c r="H8147" s="15">
        <v>-999</v>
      </c>
    </row>
    <row r="8148" spans="1:8" x14ac:dyDescent="0.35">
      <c r="A8148" s="14">
        <v>76073</v>
      </c>
      <c r="B8148">
        <v>12023.9150390625</v>
      </c>
      <c r="C8148">
        <v>5.16314697265625</v>
      </c>
      <c r="D8148">
        <v>12.94735717773438</v>
      </c>
      <c r="E8148">
        <v>0.92662493872654705</v>
      </c>
      <c r="F8148">
        <v>5.3720502853393546</v>
      </c>
      <c r="G8148">
        <v>3.7297337055206299</v>
      </c>
      <c r="H8148" s="15">
        <v>-999</v>
      </c>
    </row>
    <row r="8149" spans="1:8" x14ac:dyDescent="0.35">
      <c r="A8149" s="14">
        <v>76074</v>
      </c>
      <c r="B8149">
        <v>10754.388671875</v>
      </c>
      <c r="C8149">
        <v>10.71469116210938</v>
      </c>
      <c r="D8149">
        <v>19.355224609375</v>
      </c>
      <c r="E8149">
        <v>1.51096067388269</v>
      </c>
      <c r="F8149">
        <v>4.6138954162597656</v>
      </c>
      <c r="G8149">
        <v>7.0589780807495117</v>
      </c>
      <c r="H8149" s="15">
        <v>-999</v>
      </c>
    </row>
    <row r="8150" spans="1:8" x14ac:dyDescent="0.35">
      <c r="A8150" s="14">
        <v>76075</v>
      </c>
      <c r="B8150">
        <v>11511.3408203125</v>
      </c>
      <c r="C8150">
        <v>10.63363647460938</v>
      </c>
      <c r="D8150">
        <v>19.288177490234379</v>
      </c>
      <c r="E8150">
        <v>1.557761541905186</v>
      </c>
      <c r="F8150">
        <v>3.4130783081054692</v>
      </c>
      <c r="G8150">
        <v>11.76779842376709</v>
      </c>
      <c r="H8150" s="15">
        <v>-999</v>
      </c>
    </row>
    <row r="8151" spans="1:8" x14ac:dyDescent="0.35">
      <c r="A8151" s="14">
        <v>76076</v>
      </c>
      <c r="B8151">
        <v>7861.7138671875</v>
      </c>
      <c r="C8151">
        <v>9.248779296875</v>
      </c>
      <c r="D8151">
        <v>14.43392944335938</v>
      </c>
      <c r="E8151">
        <v>0.97115414948745271</v>
      </c>
      <c r="F8151">
        <v>5.9370102882385254</v>
      </c>
      <c r="G8151">
        <v>0.13420556485652921</v>
      </c>
      <c r="H8151" s="15">
        <v>-999</v>
      </c>
    </row>
    <row r="8152" spans="1:8" x14ac:dyDescent="0.35">
      <c r="A8152" s="14">
        <v>76077</v>
      </c>
      <c r="B8152">
        <v>13058.3798828125</v>
      </c>
      <c r="C8152">
        <v>6.1883544921875</v>
      </c>
      <c r="D8152">
        <v>18.315185546875</v>
      </c>
      <c r="E8152">
        <v>1.1445565798585049</v>
      </c>
      <c r="F8152">
        <v>4.1800947189331046</v>
      </c>
      <c r="G8152">
        <v>4.9709200859069824</v>
      </c>
      <c r="H8152" s="15">
        <v>-999</v>
      </c>
    </row>
    <row r="8153" spans="1:8" x14ac:dyDescent="0.35">
      <c r="A8153" s="14">
        <v>76078</v>
      </c>
      <c r="B8153">
        <v>4013.2705078125</v>
      </c>
      <c r="C8153">
        <v>13.287841796875</v>
      </c>
      <c r="D8153">
        <v>16.751861572265621</v>
      </c>
      <c r="E8153">
        <v>1.5438348836208551</v>
      </c>
      <c r="F8153">
        <v>4.3511333465576172</v>
      </c>
      <c r="G8153">
        <v>3.040922880172729</v>
      </c>
      <c r="H8153" s="15">
        <v>-999</v>
      </c>
    </row>
    <row r="8154" spans="1:8" x14ac:dyDescent="0.35">
      <c r="A8154" s="14">
        <v>76079</v>
      </c>
      <c r="B8154">
        <v>12729.609375</v>
      </c>
      <c r="C8154">
        <v>9.72998046875</v>
      </c>
      <c r="D8154">
        <v>16.5421142578125</v>
      </c>
      <c r="E8154">
        <v>1.1232207332902799</v>
      </c>
      <c r="F8154">
        <v>3.4702386856079102</v>
      </c>
      <c r="G8154">
        <v>4.0990017354488373E-2</v>
      </c>
      <c r="H8154" s="15">
        <v>-999</v>
      </c>
    </row>
    <row r="8155" spans="1:8" x14ac:dyDescent="0.35">
      <c r="A8155" s="14">
        <v>76080</v>
      </c>
      <c r="B8155">
        <v>10732.1259765625</v>
      </c>
      <c r="C8155">
        <v>10.3023681640625</v>
      </c>
      <c r="D8155">
        <v>19.862274169921879</v>
      </c>
      <c r="E8155">
        <v>1.1602036416962349</v>
      </c>
      <c r="F8155">
        <v>5.7628698348999023</v>
      </c>
      <c r="G8155">
        <v>1.0430440902709961</v>
      </c>
      <c r="H8155" s="15">
        <v>-999</v>
      </c>
    </row>
    <row r="8156" spans="1:8" x14ac:dyDescent="0.35">
      <c r="A8156" s="14">
        <v>76081</v>
      </c>
      <c r="B8156">
        <v>11575.5419921875</v>
      </c>
      <c r="C8156">
        <v>10.644775390625</v>
      </c>
      <c r="D8156">
        <v>16.90106201171875</v>
      </c>
      <c r="E8156">
        <v>1.009491444656198</v>
      </c>
      <c r="F8156">
        <v>4.3382835388183594</v>
      </c>
      <c r="G8156">
        <v>0.15732541680336001</v>
      </c>
      <c r="H8156" s="15">
        <v>-999</v>
      </c>
    </row>
    <row r="8157" spans="1:8" x14ac:dyDescent="0.35">
      <c r="A8157" s="14">
        <v>76082</v>
      </c>
      <c r="B8157">
        <v>20110.666015625</v>
      </c>
      <c r="C8157">
        <v>7.30169677734375</v>
      </c>
      <c r="D8157">
        <v>20.6817626953125</v>
      </c>
      <c r="E8157">
        <v>1.2295436171095491</v>
      </c>
      <c r="F8157">
        <v>1.894996643066406</v>
      </c>
      <c r="G8157">
        <v>0</v>
      </c>
      <c r="H8157" s="15">
        <v>-999</v>
      </c>
    </row>
    <row r="8158" spans="1:8" x14ac:dyDescent="0.35">
      <c r="A8158" s="14">
        <v>76083</v>
      </c>
      <c r="B8158">
        <v>19149.203125</v>
      </c>
      <c r="C8158">
        <v>10.99124145507812</v>
      </c>
      <c r="D8158">
        <v>26.80743408203125</v>
      </c>
      <c r="E8158">
        <v>1.2029660980350789</v>
      </c>
      <c r="F8158">
        <v>5.3126735687255859</v>
      </c>
      <c r="G8158">
        <v>7.3805429041385651E-2</v>
      </c>
      <c r="H8158" s="15">
        <v>-999</v>
      </c>
    </row>
    <row r="8159" spans="1:8" x14ac:dyDescent="0.35">
      <c r="A8159" s="14">
        <v>76084</v>
      </c>
      <c r="B8159">
        <v>17015.55078125</v>
      </c>
      <c r="C8159">
        <v>10.64682006835938</v>
      </c>
      <c r="D8159">
        <v>19.820098876953121</v>
      </c>
      <c r="E8159">
        <v>1.162685913197532</v>
      </c>
      <c r="F8159">
        <v>5.0942230224609384</v>
      </c>
      <c r="G8159">
        <v>1.42360907047987E-2</v>
      </c>
      <c r="H8159" s="15">
        <v>-999</v>
      </c>
    </row>
    <row r="8160" spans="1:8" x14ac:dyDescent="0.35">
      <c r="A8160" s="14">
        <v>76085</v>
      </c>
      <c r="B8160">
        <v>12403.42578125</v>
      </c>
      <c r="C8160">
        <v>8.92156982421875</v>
      </c>
      <c r="D8160">
        <v>16.303192138671879</v>
      </c>
      <c r="E8160">
        <v>1.068545294537802</v>
      </c>
      <c r="F8160">
        <v>4.4601373672485352</v>
      </c>
      <c r="G8160">
        <v>0.14807972311973569</v>
      </c>
      <c r="H8160" s="15">
        <v>-999</v>
      </c>
    </row>
    <row r="8161" spans="1:8" x14ac:dyDescent="0.35">
      <c r="A8161" s="14">
        <v>76086</v>
      </c>
      <c r="B8161">
        <v>18608.669921875</v>
      </c>
      <c r="C8161">
        <v>9.72088623046875</v>
      </c>
      <c r="D8161">
        <v>18.730316162109379</v>
      </c>
      <c r="E8161">
        <v>1.049664451622119</v>
      </c>
      <c r="F8161">
        <v>2.0274848937988281</v>
      </c>
      <c r="G8161">
        <v>3.5319947637617588E-3</v>
      </c>
      <c r="H8161" s="15">
        <v>-999</v>
      </c>
    </row>
    <row r="8162" spans="1:8" x14ac:dyDescent="0.35">
      <c r="A8162" s="14">
        <v>76087</v>
      </c>
      <c r="B8162">
        <v>16200.09375</v>
      </c>
      <c r="C8162">
        <v>7.36956787109375</v>
      </c>
      <c r="D8162">
        <v>20.9012451171875</v>
      </c>
      <c r="E8162">
        <v>1.250425971752575</v>
      </c>
      <c r="F8162">
        <v>3.6900196075439449</v>
      </c>
      <c r="G8162">
        <v>8.7876290082931519E-2</v>
      </c>
      <c r="H8162" s="15">
        <v>-999</v>
      </c>
    </row>
    <row r="8163" spans="1:8" x14ac:dyDescent="0.35">
      <c r="A8163" s="14">
        <v>76088</v>
      </c>
      <c r="B8163">
        <v>21196.908203125</v>
      </c>
      <c r="C8163">
        <v>6.905609130859375</v>
      </c>
      <c r="D8163">
        <v>21.71099853515625</v>
      </c>
      <c r="E8163">
        <v>1.2037856634542889</v>
      </c>
      <c r="F8163">
        <v>1.8108062744140621</v>
      </c>
      <c r="G8163">
        <v>0</v>
      </c>
      <c r="H8163" s="15">
        <v>-999</v>
      </c>
    </row>
    <row r="8164" spans="1:8" x14ac:dyDescent="0.35">
      <c r="A8164" s="14">
        <v>76089</v>
      </c>
      <c r="B8164">
        <v>19834.1875</v>
      </c>
      <c r="C8164">
        <v>10.52523803710938</v>
      </c>
      <c r="D8164">
        <v>21.4591064453125</v>
      </c>
      <c r="E8164">
        <v>1.3185119070591671</v>
      </c>
      <c r="F8164">
        <v>3.8366870880126949</v>
      </c>
      <c r="G8164">
        <v>6.9104664027690887E-2</v>
      </c>
      <c r="H8164" s="15">
        <v>-999</v>
      </c>
    </row>
    <row r="8165" spans="1:8" x14ac:dyDescent="0.35">
      <c r="A8165" s="14">
        <v>76090</v>
      </c>
      <c r="B8165">
        <v>14843.5869140625</v>
      </c>
      <c r="C8165">
        <v>9.884979248046875</v>
      </c>
      <c r="D8165">
        <v>18.056793212890621</v>
      </c>
      <c r="E8165">
        <v>1.1381785290247319</v>
      </c>
      <c r="F8165">
        <v>3.2083625793457031</v>
      </c>
      <c r="G8165">
        <v>0</v>
      </c>
      <c r="H8165" s="15">
        <v>-999</v>
      </c>
    </row>
    <row r="8166" spans="1:8" x14ac:dyDescent="0.35">
      <c r="A8166" s="14">
        <v>76091</v>
      </c>
      <c r="B8166">
        <v>23872.126953125</v>
      </c>
      <c r="C8166">
        <v>10.14434814453125</v>
      </c>
      <c r="D8166">
        <v>27.06365966796875</v>
      </c>
      <c r="E8166">
        <v>1.2440109835628981</v>
      </c>
      <c r="F8166">
        <v>5.7646417617797852</v>
      </c>
      <c r="G8166">
        <v>3.1636673957109451E-2</v>
      </c>
      <c r="H8166" s="15">
        <v>-999</v>
      </c>
    </row>
    <row r="8167" spans="1:8" x14ac:dyDescent="0.35">
      <c r="A8167" s="14">
        <v>76092</v>
      </c>
      <c r="B8167">
        <v>6541.966796875</v>
      </c>
      <c r="C8167">
        <v>9.523345947265625</v>
      </c>
      <c r="D8167">
        <v>16.009124755859379</v>
      </c>
      <c r="E8167">
        <v>1.0556729986017761</v>
      </c>
      <c r="F8167">
        <v>7.5290908813476563</v>
      </c>
      <c r="G8167">
        <v>1.9958037137985229</v>
      </c>
      <c r="H8167" s="15">
        <v>-999</v>
      </c>
    </row>
    <row r="8168" spans="1:8" x14ac:dyDescent="0.35">
      <c r="A8168" s="14">
        <v>76093</v>
      </c>
      <c r="B8168">
        <v>8110.234375</v>
      </c>
      <c r="C8168">
        <v>8.754425048828125</v>
      </c>
      <c r="D8168">
        <v>11.35702514648438</v>
      </c>
      <c r="E8168">
        <v>1.0810206010659991</v>
      </c>
      <c r="F8168">
        <v>6.3229556083679199</v>
      </c>
      <c r="G8168">
        <v>8.6149177551269531</v>
      </c>
      <c r="H8168" s="15">
        <v>-999</v>
      </c>
    </row>
    <row r="8169" spans="1:8" x14ac:dyDescent="0.35">
      <c r="A8169" s="14">
        <v>76094</v>
      </c>
      <c r="B8169">
        <v>9307.79296875</v>
      </c>
      <c r="C8169">
        <v>8.948944091796875</v>
      </c>
      <c r="D8169">
        <v>11.8975830078125</v>
      </c>
      <c r="E8169">
        <v>1.1625776302749209</v>
      </c>
      <c r="F8169">
        <v>7.4799060821533203</v>
      </c>
      <c r="G8169">
        <v>8.306279182434082</v>
      </c>
      <c r="H8169" s="15">
        <v>-999</v>
      </c>
    </row>
    <row r="8170" spans="1:8" x14ac:dyDescent="0.35">
      <c r="A8170" s="14">
        <v>76095</v>
      </c>
      <c r="B8170">
        <v>12159.564453125</v>
      </c>
      <c r="C8170">
        <v>9.293365478515625</v>
      </c>
      <c r="D8170">
        <v>15.72695922851562</v>
      </c>
      <c r="E8170">
        <v>0.9468702396148414</v>
      </c>
      <c r="F8170">
        <v>5.981320858001709</v>
      </c>
      <c r="G8170">
        <v>1.051036175340414E-2</v>
      </c>
      <c r="H8170" s="15">
        <v>-999</v>
      </c>
    </row>
    <row r="8171" spans="1:8" x14ac:dyDescent="0.35">
      <c r="A8171" s="14">
        <v>76096</v>
      </c>
      <c r="B8171">
        <v>7259.0517578125</v>
      </c>
      <c r="C8171">
        <v>7.4283447265625</v>
      </c>
      <c r="D8171">
        <v>15.99398803710938</v>
      </c>
      <c r="E8171">
        <v>1.2675140021682669</v>
      </c>
      <c r="F8171">
        <v>3.3523721694946289</v>
      </c>
      <c r="G8171">
        <v>2.7251179218292241</v>
      </c>
      <c r="H8171" s="15">
        <v>-999</v>
      </c>
    </row>
    <row r="8172" spans="1:8" x14ac:dyDescent="0.35">
      <c r="A8172" s="14">
        <v>76097</v>
      </c>
      <c r="B8172">
        <v>13587.5224609375</v>
      </c>
      <c r="C8172">
        <v>11.56161499023438</v>
      </c>
      <c r="D8172">
        <v>18.8795166015625</v>
      </c>
      <c r="E8172">
        <v>1.463778095381272</v>
      </c>
      <c r="F8172">
        <v>5.3419189453125</v>
      </c>
      <c r="G8172">
        <v>7.647092342376709</v>
      </c>
      <c r="H8172" s="15">
        <v>-999</v>
      </c>
    </row>
    <row r="8173" spans="1:8" x14ac:dyDescent="0.35">
      <c r="A8173" s="14">
        <v>76098</v>
      </c>
      <c r="B8173">
        <v>10229.9072265625</v>
      </c>
      <c r="C8173">
        <v>11.8675537109375</v>
      </c>
      <c r="D8173">
        <v>18.16058349609375</v>
      </c>
      <c r="E8173">
        <v>1.302291904814955</v>
      </c>
      <c r="F8173">
        <v>3.8043403625488281</v>
      </c>
      <c r="G8173">
        <v>0.4975770115852356</v>
      </c>
      <c r="H8173" s="15">
        <v>-999</v>
      </c>
    </row>
    <row r="8174" spans="1:8" x14ac:dyDescent="0.35">
      <c r="A8174" s="14">
        <v>76099</v>
      </c>
      <c r="B8174">
        <v>17712.4453125</v>
      </c>
      <c r="C8174">
        <v>12.68609619140625</v>
      </c>
      <c r="D8174">
        <v>18.821136474609379</v>
      </c>
      <c r="E8174">
        <v>1.236133846803974</v>
      </c>
      <c r="F8174">
        <v>5.6299381256103516</v>
      </c>
      <c r="G8174">
        <v>0.72422343492507935</v>
      </c>
      <c r="H8174" s="15">
        <v>-999</v>
      </c>
    </row>
    <row r="8175" spans="1:8" x14ac:dyDescent="0.35">
      <c r="A8175" s="14">
        <v>76100</v>
      </c>
      <c r="B8175">
        <v>12183.380859375</v>
      </c>
      <c r="C8175">
        <v>8.97528076171875</v>
      </c>
      <c r="D8175">
        <v>17.76812744140625</v>
      </c>
      <c r="E8175">
        <v>1.283969745456746</v>
      </c>
      <c r="F8175">
        <v>4.2434587478637704</v>
      </c>
      <c r="G8175">
        <v>1.018688559532166</v>
      </c>
      <c r="H8175" s="15">
        <v>-999</v>
      </c>
    </row>
    <row r="8176" spans="1:8" x14ac:dyDescent="0.35">
      <c r="A8176" s="14">
        <v>76101</v>
      </c>
      <c r="B8176">
        <v>16957.5625</v>
      </c>
      <c r="C8176">
        <v>7.268280029296875</v>
      </c>
      <c r="D8176">
        <v>19.188720703125</v>
      </c>
      <c r="E8176">
        <v>1.197442660611157</v>
      </c>
      <c r="F8176">
        <v>1.9539299011230471</v>
      </c>
      <c r="G8176">
        <v>7.9246796667575836E-4</v>
      </c>
      <c r="H8176" s="15">
        <v>-999</v>
      </c>
    </row>
    <row r="8177" spans="1:8" x14ac:dyDescent="0.35">
      <c r="A8177" s="14">
        <v>76102</v>
      </c>
      <c r="B8177">
        <v>18408.30078125</v>
      </c>
      <c r="C8177">
        <v>7.00689697265625</v>
      </c>
      <c r="D8177">
        <v>19.8590087890625</v>
      </c>
      <c r="E8177">
        <v>1.2558985737795461</v>
      </c>
      <c r="F8177">
        <v>3.1348075866699219</v>
      </c>
      <c r="G8177">
        <v>1.9295418635010719E-2</v>
      </c>
      <c r="H8177" s="15">
        <v>-999</v>
      </c>
    </row>
    <row r="8178" spans="1:8" x14ac:dyDescent="0.35">
      <c r="A8178" s="14">
        <v>76103</v>
      </c>
      <c r="B8178">
        <v>5637.45556640625</v>
      </c>
      <c r="C8178">
        <v>10.33984375</v>
      </c>
      <c r="D8178">
        <v>16.344268798828121</v>
      </c>
      <c r="E8178">
        <v>1.3146055226807649</v>
      </c>
      <c r="F8178">
        <v>2.385071754455566</v>
      </c>
      <c r="G8178">
        <v>6.7875223159790039</v>
      </c>
      <c r="H8178" s="15">
        <v>-999</v>
      </c>
    </row>
    <row r="8179" spans="1:8" x14ac:dyDescent="0.35">
      <c r="A8179" s="14">
        <v>76104</v>
      </c>
      <c r="B8179">
        <v>7492.0400390625</v>
      </c>
      <c r="C8179">
        <v>9.962982177734375</v>
      </c>
      <c r="D8179">
        <v>17.950836181640621</v>
      </c>
      <c r="E8179">
        <v>1.3026012081511189</v>
      </c>
      <c r="F8179">
        <v>1.933989524841309</v>
      </c>
      <c r="G8179">
        <v>1.0450093746185301</v>
      </c>
      <c r="H8179" s="15">
        <v>-999</v>
      </c>
    </row>
    <row r="8180" spans="1:8" x14ac:dyDescent="0.35">
      <c r="A8180" s="14">
        <v>76105</v>
      </c>
      <c r="B8180">
        <v>23500.384765625</v>
      </c>
      <c r="C8180">
        <v>8.479888916015625</v>
      </c>
      <c r="D8180">
        <v>22.3629150390625</v>
      </c>
      <c r="E8180">
        <v>1.371614910804914</v>
      </c>
      <c r="F8180">
        <v>1.6034326553344731</v>
      </c>
      <c r="G8180">
        <v>1.493826694786549E-2</v>
      </c>
      <c r="H8180" s="15">
        <v>-999</v>
      </c>
    </row>
    <row r="8181" spans="1:8" x14ac:dyDescent="0.35">
      <c r="A8181" s="14">
        <v>76106</v>
      </c>
      <c r="B8181">
        <v>12969.845703125</v>
      </c>
      <c r="C8181">
        <v>9.691497802734375</v>
      </c>
      <c r="D8181">
        <v>21.802886962890621</v>
      </c>
      <c r="E8181">
        <v>1.460834058437616</v>
      </c>
      <c r="F8181">
        <v>2.4834413528442378</v>
      </c>
      <c r="G8181">
        <v>7.9246796667575836E-4</v>
      </c>
      <c r="H8181" s="15">
        <v>-999</v>
      </c>
    </row>
    <row r="8182" spans="1:8" x14ac:dyDescent="0.35">
      <c r="A8182" s="14">
        <v>76107</v>
      </c>
      <c r="B8182">
        <v>16893.36328125</v>
      </c>
      <c r="C8182">
        <v>11.23031616210938</v>
      </c>
      <c r="D8182">
        <v>23.91217041015625</v>
      </c>
      <c r="E8182">
        <v>1.607530533101535</v>
      </c>
      <c r="F8182">
        <v>3.4622631072998051</v>
      </c>
      <c r="G8182">
        <v>6.0178887099027627E-2</v>
      </c>
      <c r="H8182" s="15">
        <v>-999</v>
      </c>
    </row>
    <row r="8183" spans="1:8" x14ac:dyDescent="0.35">
      <c r="A8183" s="14">
        <v>76108</v>
      </c>
      <c r="B8183">
        <v>26740.984375</v>
      </c>
      <c r="C8183">
        <v>10.08657836914062</v>
      </c>
      <c r="D8183">
        <v>21.109893798828121</v>
      </c>
      <c r="E8183">
        <v>1.263488994898355</v>
      </c>
      <c r="F8183">
        <v>3.8096580505371089</v>
      </c>
      <c r="G8183">
        <v>1.051036175340414E-2</v>
      </c>
      <c r="H8183" s="15">
        <v>-999</v>
      </c>
    </row>
    <row r="8184" spans="1:8" x14ac:dyDescent="0.35">
      <c r="A8184" s="14">
        <v>76109</v>
      </c>
      <c r="B8184">
        <v>9797.5849609375</v>
      </c>
      <c r="C8184">
        <v>11.9354248046875</v>
      </c>
      <c r="D8184">
        <v>17.305389404296879</v>
      </c>
      <c r="E8184">
        <v>1.190158569293549</v>
      </c>
      <c r="F8184">
        <v>3.6567859649658199</v>
      </c>
      <c r="G8184">
        <v>0.26877573132514948</v>
      </c>
      <c r="H8184" s="15">
        <v>-999</v>
      </c>
    </row>
    <row r="8185" spans="1:8" x14ac:dyDescent="0.35">
      <c r="A8185" s="14">
        <v>76110</v>
      </c>
      <c r="B8185">
        <v>14758.1572265625</v>
      </c>
      <c r="C8185">
        <v>9.130279541015625</v>
      </c>
      <c r="D8185">
        <v>18.09246826171875</v>
      </c>
      <c r="E8185">
        <v>1.205382756624694</v>
      </c>
      <c r="F8185">
        <v>3.0608081817626949</v>
      </c>
      <c r="G8185">
        <v>0.15259800851345059</v>
      </c>
      <c r="H8185" s="15">
        <v>-999</v>
      </c>
    </row>
    <row r="8186" spans="1:8" x14ac:dyDescent="0.35">
      <c r="A8186" s="14">
        <v>76111</v>
      </c>
      <c r="B8186">
        <v>21535.517578125</v>
      </c>
      <c r="C8186">
        <v>7.066680908203125</v>
      </c>
      <c r="D8186">
        <v>25.1219482421875</v>
      </c>
      <c r="E8186">
        <v>1.4266866053839919</v>
      </c>
      <c r="F8186">
        <v>1.983617782592773</v>
      </c>
      <c r="G8186">
        <v>2.3655541241168979E-2</v>
      </c>
      <c r="H8186" s="15">
        <v>-999</v>
      </c>
    </row>
    <row r="8187" spans="1:8" x14ac:dyDescent="0.35">
      <c r="A8187" s="14">
        <v>76112</v>
      </c>
      <c r="B8187">
        <v>28120.791015625</v>
      </c>
      <c r="C8187">
        <v>10.24462890625</v>
      </c>
      <c r="D8187">
        <v>29.3599853515625</v>
      </c>
      <c r="E8187">
        <v>1.6229431160885739</v>
      </c>
      <c r="F8187">
        <v>1.9353189468383789</v>
      </c>
      <c r="G8187">
        <v>0</v>
      </c>
      <c r="H8187" s="15">
        <v>-999</v>
      </c>
    </row>
    <row r="8188" spans="1:8" x14ac:dyDescent="0.35">
      <c r="A8188" s="14">
        <v>76113</v>
      </c>
      <c r="B8188">
        <v>25597.2734375</v>
      </c>
      <c r="C8188">
        <v>10.08255004882812</v>
      </c>
      <c r="D8188">
        <v>21.9034423828125</v>
      </c>
      <c r="E8188">
        <v>1.385137077694879</v>
      </c>
      <c r="F8188">
        <v>2.5578832626342769</v>
      </c>
      <c r="G8188">
        <v>0</v>
      </c>
      <c r="H8188" s="15">
        <v>-999</v>
      </c>
    </row>
    <row r="8189" spans="1:8" x14ac:dyDescent="0.35">
      <c r="A8189" s="14">
        <v>76114</v>
      </c>
      <c r="B8189">
        <v>28813.541015625</v>
      </c>
      <c r="C8189">
        <v>8.16583251953125</v>
      </c>
      <c r="D8189">
        <v>21.766143798828121</v>
      </c>
      <c r="E8189">
        <v>1.178382801753703</v>
      </c>
      <c r="F8189">
        <v>2.3536109924316411</v>
      </c>
      <c r="G8189">
        <v>0</v>
      </c>
      <c r="H8189" s="15">
        <v>-999</v>
      </c>
    </row>
    <row r="8190" spans="1:8" x14ac:dyDescent="0.35">
      <c r="A8190" s="14">
        <v>76115</v>
      </c>
      <c r="B8190">
        <v>28888.6171875</v>
      </c>
      <c r="C8190">
        <v>9.757354736328125</v>
      </c>
      <c r="D8190">
        <v>25.47332763671875</v>
      </c>
      <c r="E8190">
        <v>1.31297016920639</v>
      </c>
      <c r="F8190">
        <v>2.9159126281738281</v>
      </c>
      <c r="G8190">
        <v>0</v>
      </c>
      <c r="H8190" s="15">
        <v>-999</v>
      </c>
    </row>
    <row r="8191" spans="1:8" x14ac:dyDescent="0.35">
      <c r="A8191" s="14">
        <v>76116</v>
      </c>
      <c r="B8191">
        <v>28900.0078125</v>
      </c>
      <c r="C8191">
        <v>11.45217895507812</v>
      </c>
      <c r="D8191">
        <v>30.288665771484379</v>
      </c>
      <c r="E8191">
        <v>1.4881453758560139</v>
      </c>
      <c r="F8191">
        <v>1.9029722213745119</v>
      </c>
      <c r="G8191">
        <v>0</v>
      </c>
      <c r="H8191" s="15">
        <v>-999</v>
      </c>
    </row>
    <row r="8192" spans="1:8" x14ac:dyDescent="0.35">
      <c r="A8192" s="14">
        <v>76117</v>
      </c>
      <c r="B8192">
        <v>26388.9140625</v>
      </c>
      <c r="C8192">
        <v>14.22189331054688</v>
      </c>
      <c r="D8192">
        <v>28.371826171875</v>
      </c>
      <c r="E8192">
        <v>1.8185059052484791</v>
      </c>
      <c r="F8192">
        <v>3.7919340133666992</v>
      </c>
      <c r="G8192">
        <v>0</v>
      </c>
      <c r="H8192" s="15">
        <v>-999</v>
      </c>
    </row>
    <row r="8193" spans="1:8" x14ac:dyDescent="0.35">
      <c r="A8193" s="14">
        <v>76118</v>
      </c>
      <c r="B8193">
        <v>26223.75390625</v>
      </c>
      <c r="C8193">
        <v>12.217041015625</v>
      </c>
      <c r="D8193">
        <v>24.366241455078121</v>
      </c>
      <c r="E8193">
        <v>1.3784310124929691</v>
      </c>
      <c r="F8193">
        <v>2.3708925247192378</v>
      </c>
      <c r="G8193">
        <v>0</v>
      </c>
      <c r="H8193" s="15">
        <v>-999</v>
      </c>
    </row>
    <row r="8194" spans="1:8" x14ac:dyDescent="0.35">
      <c r="A8194" s="14">
        <v>76119</v>
      </c>
      <c r="B8194">
        <v>29459.177734375</v>
      </c>
      <c r="C8194">
        <v>11.47344970703125</v>
      </c>
      <c r="D8194">
        <v>27.04095458984375</v>
      </c>
      <c r="E8194">
        <v>1.3073573514495529</v>
      </c>
      <c r="F8194">
        <v>2.6287803649902339</v>
      </c>
      <c r="G8194">
        <v>0</v>
      </c>
      <c r="H8194" s="15">
        <v>-999</v>
      </c>
    </row>
    <row r="8195" spans="1:8" x14ac:dyDescent="0.35">
      <c r="A8195" s="14">
        <v>76120</v>
      </c>
      <c r="B8195">
        <v>17790.107421875</v>
      </c>
      <c r="C8195">
        <v>14.02432250976562</v>
      </c>
      <c r="D8195">
        <v>22.391021728515621</v>
      </c>
      <c r="E8195">
        <v>1.4799871672945271</v>
      </c>
      <c r="F8195">
        <v>3.2451410293579102</v>
      </c>
      <c r="G8195">
        <v>0.25469702482223511</v>
      </c>
      <c r="H8195" s="15">
        <v>-999</v>
      </c>
    </row>
    <row r="8196" spans="1:8" x14ac:dyDescent="0.35">
      <c r="A8196" s="14">
        <v>76121</v>
      </c>
      <c r="B8196">
        <v>9306.2392578125</v>
      </c>
      <c r="C8196">
        <v>12.19070434570312</v>
      </c>
      <c r="D8196">
        <v>18.754119873046879</v>
      </c>
      <c r="E8196">
        <v>1.4253399540587679</v>
      </c>
      <c r="F8196">
        <v>3.9035968780517578</v>
      </c>
      <c r="G8196">
        <v>1.2208424806594851</v>
      </c>
      <c r="H8196" s="15">
        <v>-999</v>
      </c>
    </row>
    <row r="8197" spans="1:8" x14ac:dyDescent="0.35">
      <c r="A8197" s="14">
        <v>76122</v>
      </c>
      <c r="B8197">
        <v>24439.583984375</v>
      </c>
      <c r="C8197">
        <v>12.91098022460938</v>
      </c>
      <c r="D8197">
        <v>25.18682861328125</v>
      </c>
      <c r="E8197">
        <v>1.4062549603826191</v>
      </c>
      <c r="F8197">
        <v>4.1619272232055664</v>
      </c>
      <c r="G8197">
        <v>4.9055349081754678E-2</v>
      </c>
      <c r="H8197" s="15">
        <v>-999</v>
      </c>
    </row>
    <row r="8198" spans="1:8" x14ac:dyDescent="0.35">
      <c r="A8198" s="14">
        <v>76123</v>
      </c>
      <c r="B8198">
        <v>26355.259765625</v>
      </c>
      <c r="C8198">
        <v>11.87362670898438</v>
      </c>
      <c r="D8198">
        <v>24.93060302734375</v>
      </c>
      <c r="E8198">
        <v>1.4142869449258819</v>
      </c>
      <c r="F8198">
        <v>3.2003870010375981</v>
      </c>
      <c r="G8198">
        <v>0</v>
      </c>
      <c r="H8198" s="15">
        <v>-999</v>
      </c>
    </row>
    <row r="8199" spans="1:8" x14ac:dyDescent="0.35">
      <c r="A8199" s="14">
        <v>76124</v>
      </c>
      <c r="B8199">
        <v>15367.5498046875</v>
      </c>
      <c r="C8199">
        <v>11.51095581054688</v>
      </c>
      <c r="D8199">
        <v>23.148895263671879</v>
      </c>
      <c r="E8199">
        <v>1.582207300543345</v>
      </c>
      <c r="F8199">
        <v>5.3928756713867188</v>
      </c>
      <c r="G8199">
        <v>21.17978477478027</v>
      </c>
      <c r="H8199" s="15">
        <v>-999</v>
      </c>
    </row>
    <row r="8200" spans="1:8" x14ac:dyDescent="0.35">
      <c r="A8200" s="14">
        <v>76125</v>
      </c>
      <c r="B8200">
        <v>7764.89501953125</v>
      </c>
      <c r="C8200">
        <v>11.01556396484375</v>
      </c>
      <c r="D8200">
        <v>16.927001953125</v>
      </c>
      <c r="E8200">
        <v>1.4973974460567629</v>
      </c>
      <c r="F8200">
        <v>5.9675846099853516</v>
      </c>
      <c r="G8200">
        <v>4.9497594833374023</v>
      </c>
      <c r="H8200" s="15">
        <v>-999</v>
      </c>
    </row>
    <row r="8201" spans="1:8" x14ac:dyDescent="0.35">
      <c r="A8201" s="14">
        <v>76126</v>
      </c>
      <c r="B8201">
        <v>17622.873046875</v>
      </c>
      <c r="C8201">
        <v>10.31451416015625</v>
      </c>
      <c r="D8201">
        <v>19.905517578125</v>
      </c>
      <c r="E8201">
        <v>1.4770833106683829</v>
      </c>
      <c r="F8201">
        <v>3.8140888214111328</v>
      </c>
      <c r="G8201">
        <v>1.808421730995178</v>
      </c>
      <c r="H8201" s="15">
        <v>-999</v>
      </c>
    </row>
    <row r="8202" spans="1:8" x14ac:dyDescent="0.35">
      <c r="A8202" s="14">
        <v>76127</v>
      </c>
      <c r="B8202">
        <v>15780.71484375</v>
      </c>
      <c r="C8202">
        <v>10.49789428710938</v>
      </c>
      <c r="D8202">
        <v>20.982330322265621</v>
      </c>
      <c r="E8202">
        <v>1.525695875902674</v>
      </c>
      <c r="F8202">
        <v>2.2738523483276372</v>
      </c>
      <c r="G8202">
        <v>2.3058795928955078</v>
      </c>
      <c r="H8202" s="15">
        <v>-999</v>
      </c>
    </row>
    <row r="8203" spans="1:8" x14ac:dyDescent="0.35">
      <c r="A8203" s="14">
        <v>76128</v>
      </c>
      <c r="B8203">
        <v>9215.6328125</v>
      </c>
      <c r="C8203">
        <v>9.540557861328125</v>
      </c>
      <c r="D8203">
        <v>18.3746337890625</v>
      </c>
      <c r="E8203">
        <v>1.4096605962854249</v>
      </c>
      <c r="F8203">
        <v>1.829859733581543</v>
      </c>
      <c r="G8203">
        <v>9.2009074985980988E-2</v>
      </c>
      <c r="H8203" s="15">
        <v>-999</v>
      </c>
    </row>
    <row r="8204" spans="1:8" x14ac:dyDescent="0.35">
      <c r="A8204" s="14">
        <v>76129</v>
      </c>
      <c r="B8204">
        <v>17620.80078125</v>
      </c>
      <c r="C8204">
        <v>8.142547607421875</v>
      </c>
      <c r="D8204">
        <v>20.215789794921879</v>
      </c>
      <c r="E8204">
        <v>1.3412272029448269</v>
      </c>
      <c r="F8204">
        <v>2.414759635925293</v>
      </c>
      <c r="G8204">
        <v>1.4232777990400789E-2</v>
      </c>
      <c r="H8204" s="15">
        <v>-999</v>
      </c>
    </row>
    <row r="8205" spans="1:8" x14ac:dyDescent="0.35">
      <c r="A8205" s="14">
        <v>76130</v>
      </c>
      <c r="B8205">
        <v>17486.705078125</v>
      </c>
      <c r="C8205">
        <v>8.685546875</v>
      </c>
      <c r="D8205">
        <v>22.862396240234379</v>
      </c>
      <c r="E8205">
        <v>1.4365175220191879</v>
      </c>
      <c r="F8205">
        <v>2.4679327011108398</v>
      </c>
      <c r="G8205">
        <v>1.1935490369796751</v>
      </c>
      <c r="H8205" s="15">
        <v>-999</v>
      </c>
    </row>
    <row r="8206" spans="1:8" x14ac:dyDescent="0.35">
      <c r="A8206" s="14">
        <v>76131</v>
      </c>
      <c r="B8206">
        <v>9501.431640625</v>
      </c>
      <c r="C8206">
        <v>12.3558349609375</v>
      </c>
      <c r="D8206">
        <v>19.100067138671879</v>
      </c>
      <c r="E8206">
        <v>1.52018334970761</v>
      </c>
      <c r="F8206">
        <v>4.4419708251953116</v>
      </c>
      <c r="G8206">
        <v>1.040244579315186</v>
      </c>
      <c r="H8206" s="15">
        <v>-999</v>
      </c>
    </row>
    <row r="8207" spans="1:8" x14ac:dyDescent="0.35">
      <c r="A8207" s="14">
        <v>76132</v>
      </c>
      <c r="B8207">
        <v>18683.228515625</v>
      </c>
      <c r="C8207">
        <v>11.199951171875</v>
      </c>
      <c r="D8207">
        <v>23.41485595703125</v>
      </c>
      <c r="E8207">
        <v>1.5580034026297329</v>
      </c>
      <c r="F8207">
        <v>2.4267234802246089</v>
      </c>
      <c r="G8207">
        <v>0.17097388207912451</v>
      </c>
      <c r="H8207" s="15">
        <v>-999</v>
      </c>
    </row>
    <row r="8208" spans="1:8" x14ac:dyDescent="0.35">
      <c r="A8208" s="14">
        <v>76133</v>
      </c>
      <c r="B8208">
        <v>29536.32421875</v>
      </c>
      <c r="C8208">
        <v>9.79888916015625</v>
      </c>
      <c r="D8208">
        <v>23.575958251953121</v>
      </c>
      <c r="E8208">
        <v>1.4629453221478179</v>
      </c>
      <c r="F8208">
        <v>2.3451919555664058</v>
      </c>
      <c r="G8208">
        <v>0</v>
      </c>
      <c r="H8208" s="15">
        <v>-999</v>
      </c>
    </row>
    <row r="8209" spans="1:8" x14ac:dyDescent="0.35">
      <c r="A8209" s="14">
        <v>76134</v>
      </c>
      <c r="B8209">
        <v>30105.33203125</v>
      </c>
      <c r="C8209">
        <v>13.10043334960938</v>
      </c>
      <c r="D8209">
        <v>28.15667724609375</v>
      </c>
      <c r="E8209">
        <v>1.7453276955274939</v>
      </c>
      <c r="F8209">
        <v>2.8210878372192378</v>
      </c>
      <c r="G8209">
        <v>0</v>
      </c>
      <c r="H8209" s="15">
        <v>-999</v>
      </c>
    </row>
    <row r="8210" spans="1:8" x14ac:dyDescent="0.35">
      <c r="A8210" s="14">
        <v>76135</v>
      </c>
      <c r="B8210">
        <v>11733.45703125</v>
      </c>
      <c r="C8210">
        <v>15.92483520507812</v>
      </c>
      <c r="D8210">
        <v>27.528564453125</v>
      </c>
      <c r="E8210">
        <v>1.9585585271374539</v>
      </c>
      <c r="F8210">
        <v>3.741862297058105</v>
      </c>
      <c r="G8210">
        <v>6.2265524864196777</v>
      </c>
      <c r="H8210" s="15">
        <v>-999</v>
      </c>
    </row>
    <row r="8211" spans="1:8" x14ac:dyDescent="0.35">
      <c r="A8211" s="14">
        <v>76136</v>
      </c>
      <c r="B8211">
        <v>28586.767578125</v>
      </c>
      <c r="C8211">
        <v>14.30191040039062</v>
      </c>
      <c r="D8211">
        <v>23.468902587890621</v>
      </c>
      <c r="E8211">
        <v>1.562632535081125</v>
      </c>
      <c r="F8211">
        <v>4.9054594039916992</v>
      </c>
      <c r="G8211">
        <v>2.0573902875185008E-3</v>
      </c>
      <c r="H8211" s="15">
        <v>-999</v>
      </c>
    </row>
    <row r="8212" spans="1:8" x14ac:dyDescent="0.35">
      <c r="A8212" s="14">
        <v>76137</v>
      </c>
      <c r="B8212">
        <v>19535.4453125</v>
      </c>
      <c r="C8212">
        <v>14.15097045898438</v>
      </c>
      <c r="D8212">
        <v>22.136962890625</v>
      </c>
      <c r="E8212">
        <v>1.343931950318048</v>
      </c>
      <c r="F8212">
        <v>3.2340631484985352</v>
      </c>
      <c r="G8212">
        <v>1.090592984110117E-2</v>
      </c>
      <c r="H8212" s="15">
        <v>-999</v>
      </c>
    </row>
    <row r="8213" spans="1:8" x14ac:dyDescent="0.35">
      <c r="A8213" s="14">
        <v>76138</v>
      </c>
      <c r="B8213">
        <v>7884.4951171875</v>
      </c>
      <c r="C8213">
        <v>12.40951538085938</v>
      </c>
      <c r="D8213">
        <v>21.78558349609375</v>
      </c>
      <c r="E8213">
        <v>1.548412600960472</v>
      </c>
      <c r="F8213">
        <v>2.5561103820800781</v>
      </c>
      <c r="G8213">
        <v>0.79494631290435791</v>
      </c>
      <c r="H8213" s="15">
        <v>-999</v>
      </c>
    </row>
    <row r="8214" spans="1:8" x14ac:dyDescent="0.35">
      <c r="A8214" s="14">
        <v>76139</v>
      </c>
      <c r="B8214">
        <v>18725.68359375</v>
      </c>
      <c r="C8214">
        <v>9.69049072265625</v>
      </c>
      <c r="D8214">
        <v>23.18890380859375</v>
      </c>
      <c r="E8214">
        <v>1.4988364215617509</v>
      </c>
      <c r="F8214">
        <v>2.2884750366210942</v>
      </c>
      <c r="G8214">
        <v>7.6443091966211796E-3</v>
      </c>
      <c r="H8214" s="15">
        <v>-999</v>
      </c>
    </row>
    <row r="8215" spans="1:8" x14ac:dyDescent="0.35">
      <c r="A8215" s="14">
        <v>76140</v>
      </c>
      <c r="B8215">
        <v>28392.609375</v>
      </c>
      <c r="C8215">
        <v>10.0379638671875</v>
      </c>
      <c r="D8215">
        <v>24.224609375</v>
      </c>
      <c r="E8215">
        <v>1.49213643089861</v>
      </c>
      <c r="F8215">
        <v>2.665557861328125</v>
      </c>
      <c r="G8215">
        <v>0</v>
      </c>
      <c r="H8215" s="15">
        <v>-999</v>
      </c>
    </row>
    <row r="8216" spans="1:8" x14ac:dyDescent="0.35">
      <c r="A8216" s="14">
        <v>76141</v>
      </c>
      <c r="B8216">
        <v>17708.8203125</v>
      </c>
      <c r="C8216">
        <v>14.32925415039062</v>
      </c>
      <c r="D8216">
        <v>25.25494384765625</v>
      </c>
      <c r="E8216">
        <v>1.6586600023977991</v>
      </c>
      <c r="F8216">
        <v>2.4112148284912109</v>
      </c>
      <c r="G8216">
        <v>0.18987274169921881</v>
      </c>
      <c r="H8216" s="15">
        <v>-999</v>
      </c>
    </row>
    <row r="8217" spans="1:8" x14ac:dyDescent="0.35">
      <c r="A8217" s="14">
        <v>76142</v>
      </c>
      <c r="B8217">
        <v>29721.6796875</v>
      </c>
      <c r="C8217">
        <v>14.6260986328125</v>
      </c>
      <c r="D8217">
        <v>28.08099365234375</v>
      </c>
      <c r="E8217">
        <v>1.6097827651623611</v>
      </c>
      <c r="F8217">
        <v>3.7489528656005859</v>
      </c>
      <c r="G8217">
        <v>0</v>
      </c>
      <c r="H8217" s="15">
        <v>-999</v>
      </c>
    </row>
    <row r="8218" spans="1:8" x14ac:dyDescent="0.35">
      <c r="A8218" s="14">
        <v>76143</v>
      </c>
      <c r="B8218">
        <v>29928.26171875</v>
      </c>
      <c r="C8218">
        <v>17.229644775390621</v>
      </c>
      <c r="D8218">
        <v>31.258453369140621</v>
      </c>
      <c r="E8218">
        <v>1.7320965996250131</v>
      </c>
      <c r="F8218">
        <v>5.0166788101196289</v>
      </c>
      <c r="G8218">
        <v>0</v>
      </c>
      <c r="H8218" s="15">
        <v>-999</v>
      </c>
    </row>
    <row r="8219" spans="1:8" x14ac:dyDescent="0.35">
      <c r="A8219" s="14">
        <v>76144</v>
      </c>
      <c r="B8219">
        <v>27035.068359375</v>
      </c>
      <c r="C8219">
        <v>19.081512451171879</v>
      </c>
      <c r="D8219">
        <v>36.521392822265618</v>
      </c>
      <c r="E8219">
        <v>2.1473621384466739</v>
      </c>
      <c r="F8219">
        <v>3.396240234375</v>
      </c>
      <c r="G8219">
        <v>1.4675499200820921</v>
      </c>
      <c r="H8219" s="15">
        <v>-999</v>
      </c>
    </row>
    <row r="8220" spans="1:8" x14ac:dyDescent="0.35">
      <c r="A8220" s="14">
        <v>76145</v>
      </c>
      <c r="B8220">
        <v>17358.8203125</v>
      </c>
      <c r="C8220">
        <v>18.861663818359379</v>
      </c>
      <c r="D8220">
        <v>27.8377685546875</v>
      </c>
      <c r="E8220">
        <v>2.2656747619695872</v>
      </c>
      <c r="F8220">
        <v>3.2141237258911128</v>
      </c>
      <c r="G8220">
        <v>7.0054235458374023</v>
      </c>
      <c r="H8220" s="15">
        <v>-999</v>
      </c>
    </row>
    <row r="8221" spans="1:8" x14ac:dyDescent="0.35">
      <c r="A8221" s="14">
        <v>76146</v>
      </c>
      <c r="B8221">
        <v>10368.6640625</v>
      </c>
      <c r="C8221">
        <v>17.46063232421875</v>
      </c>
      <c r="D8221">
        <v>25.490631103515621</v>
      </c>
      <c r="E8221">
        <v>2.037696092826812</v>
      </c>
      <c r="F8221">
        <v>3.5114479064941411</v>
      </c>
      <c r="G8221">
        <v>0.2808322012424469</v>
      </c>
      <c r="H8221" s="15">
        <v>-999</v>
      </c>
    </row>
    <row r="8222" spans="1:8" x14ac:dyDescent="0.35">
      <c r="A8222" s="14">
        <v>76147</v>
      </c>
      <c r="B8222">
        <v>19891.140625</v>
      </c>
      <c r="C8222">
        <v>15.92990112304688</v>
      </c>
      <c r="D8222">
        <v>27.725311279296879</v>
      </c>
      <c r="E8222">
        <v>1.9889849419405949</v>
      </c>
      <c r="F8222">
        <v>2.2809419631958008</v>
      </c>
      <c r="G8222">
        <v>0</v>
      </c>
      <c r="H8222" s="15">
        <v>-999</v>
      </c>
    </row>
    <row r="8223" spans="1:8" x14ac:dyDescent="0.35">
      <c r="A8223" s="14">
        <v>76148</v>
      </c>
      <c r="B8223">
        <v>28120.791015625</v>
      </c>
      <c r="C8223">
        <v>15.81845092773438</v>
      </c>
      <c r="D8223">
        <v>31.09088134765625</v>
      </c>
      <c r="E8223">
        <v>1.995024314910093</v>
      </c>
      <c r="F8223">
        <v>2.08863353729248</v>
      </c>
      <c r="G8223">
        <v>0</v>
      </c>
      <c r="H8223" s="15">
        <v>-999</v>
      </c>
    </row>
    <row r="8224" spans="1:8" x14ac:dyDescent="0.35">
      <c r="A8224" s="14">
        <v>76149</v>
      </c>
      <c r="B8224">
        <v>20091.509765625</v>
      </c>
      <c r="C8224">
        <v>17.9063720703125</v>
      </c>
      <c r="D8224">
        <v>29.14483642578125</v>
      </c>
      <c r="E8224">
        <v>1.9506383214713541</v>
      </c>
      <c r="F8224">
        <v>3.1689262390136719</v>
      </c>
      <c r="G8224">
        <v>1.4232777990400789E-2</v>
      </c>
      <c r="H8224" s="15">
        <v>-999</v>
      </c>
    </row>
    <row r="8225" spans="1:8" x14ac:dyDescent="0.35">
      <c r="A8225" s="14">
        <v>76150</v>
      </c>
      <c r="B8225">
        <v>15613.482421875</v>
      </c>
      <c r="C8225">
        <v>15.70703125</v>
      </c>
      <c r="D8225">
        <v>24.458160400390621</v>
      </c>
      <c r="E8225">
        <v>1.684316633371689</v>
      </c>
      <c r="F8225">
        <v>4.7020740509033203</v>
      </c>
      <c r="G8225">
        <v>0.76643282175064087</v>
      </c>
      <c r="H8225" s="15">
        <v>-999</v>
      </c>
    </row>
    <row r="8226" spans="1:8" x14ac:dyDescent="0.35">
      <c r="A8226" s="14">
        <v>76151</v>
      </c>
      <c r="B8226">
        <v>16753.052734375</v>
      </c>
      <c r="C8226">
        <v>14.981689453125</v>
      </c>
      <c r="D8226">
        <v>25.045196533203121</v>
      </c>
      <c r="E8226">
        <v>1.646233596187703</v>
      </c>
      <c r="F8226">
        <v>3.4387779235839839</v>
      </c>
      <c r="G8226">
        <v>1.82830560952425E-2</v>
      </c>
      <c r="H8226" s="15">
        <v>-999</v>
      </c>
    </row>
    <row r="8227" spans="1:8" x14ac:dyDescent="0.35">
      <c r="A8227" s="14">
        <v>76152</v>
      </c>
      <c r="B8227">
        <v>20004.009765625</v>
      </c>
      <c r="C8227">
        <v>14.53591918945312</v>
      </c>
      <c r="D8227">
        <v>27.7685546875</v>
      </c>
      <c r="E8227">
        <v>1.7307993939610371</v>
      </c>
      <c r="F8227">
        <v>2.6682167053222661</v>
      </c>
      <c r="G8227">
        <v>3.2712120562791817E-2</v>
      </c>
      <c r="H8227" s="15">
        <v>-999</v>
      </c>
    </row>
    <row r="8228" spans="1:8" x14ac:dyDescent="0.35">
      <c r="A8228" s="14">
        <v>76153</v>
      </c>
      <c r="B8228">
        <v>20018.5078125</v>
      </c>
      <c r="C8228">
        <v>18.03704833984375</v>
      </c>
      <c r="D8228">
        <v>27.882080078125</v>
      </c>
      <c r="E8228">
        <v>1.9495150486478969</v>
      </c>
      <c r="F8228">
        <v>4.6759300231933594</v>
      </c>
      <c r="G8228">
        <v>0.1063088625669479</v>
      </c>
      <c r="H8228" s="15">
        <v>-999</v>
      </c>
    </row>
    <row r="8229" spans="1:8" x14ac:dyDescent="0.35">
      <c r="A8229" s="14">
        <v>76154</v>
      </c>
      <c r="B8229">
        <v>11771.76953125</v>
      </c>
      <c r="C8229">
        <v>17.426177978515621</v>
      </c>
      <c r="D8229">
        <v>26.4949951171875</v>
      </c>
      <c r="E8229">
        <v>1.9142928258774969</v>
      </c>
      <c r="F8229">
        <v>1.565768241882324</v>
      </c>
      <c r="G8229">
        <v>6.1252996325492859E-2</v>
      </c>
      <c r="H8229" s="15">
        <v>-999</v>
      </c>
    </row>
    <row r="8230" spans="1:8" x14ac:dyDescent="0.35">
      <c r="A8230" s="14">
        <v>76155</v>
      </c>
      <c r="B8230">
        <v>19827.974609375</v>
      </c>
      <c r="C8230">
        <v>19.182830810546879</v>
      </c>
      <c r="D8230">
        <v>30.18487548828125</v>
      </c>
      <c r="E8230">
        <v>2.038280038071095</v>
      </c>
      <c r="F8230">
        <v>2.350066184997559</v>
      </c>
      <c r="G8230">
        <v>2.5427432060241699</v>
      </c>
      <c r="H8230" s="15">
        <v>-999</v>
      </c>
    </row>
    <row r="8231" spans="1:8" x14ac:dyDescent="0.35">
      <c r="A8231" s="14">
        <v>76156</v>
      </c>
      <c r="B8231">
        <v>28166.353515625</v>
      </c>
      <c r="C8231">
        <v>19.86865234375</v>
      </c>
      <c r="D8231">
        <v>34.82293701171875</v>
      </c>
      <c r="E8231">
        <v>2.6350684528564061</v>
      </c>
      <c r="F8231">
        <v>1.683634757995605</v>
      </c>
      <c r="G8231">
        <v>7.9209303855895996</v>
      </c>
      <c r="H8231" s="15">
        <v>-999</v>
      </c>
    </row>
    <row r="8232" spans="1:8" x14ac:dyDescent="0.35">
      <c r="A8232" s="14">
        <v>76157</v>
      </c>
      <c r="B8232">
        <v>27497.419921875</v>
      </c>
      <c r="C8232">
        <v>22.178436279296879</v>
      </c>
      <c r="D8232">
        <v>34.1558837890625</v>
      </c>
      <c r="E8232">
        <v>2.7019595681191788</v>
      </c>
      <c r="F8232">
        <v>3.9456911087036128</v>
      </c>
      <c r="G8232">
        <v>2.2699093818664551</v>
      </c>
      <c r="H8232" s="15">
        <v>-999</v>
      </c>
    </row>
    <row r="8233" spans="1:8" x14ac:dyDescent="0.35">
      <c r="A8233" s="14">
        <v>76158</v>
      </c>
      <c r="B8233">
        <v>18041.734375</v>
      </c>
      <c r="C8233">
        <v>19.157501220703121</v>
      </c>
      <c r="D8233">
        <v>27.01068115234375</v>
      </c>
      <c r="E8233">
        <v>1.7397659231562039</v>
      </c>
      <c r="F8233">
        <v>5.5492925643920898</v>
      </c>
      <c r="G8233">
        <v>0</v>
      </c>
      <c r="H8233" s="15">
        <v>-999</v>
      </c>
    </row>
    <row r="8234" spans="1:8" x14ac:dyDescent="0.35">
      <c r="A8234" s="14">
        <v>76159</v>
      </c>
      <c r="B8234">
        <v>22372.720703125</v>
      </c>
      <c r="C8234">
        <v>17.031097412109379</v>
      </c>
      <c r="D8234">
        <v>28.861572265625</v>
      </c>
      <c r="E8234">
        <v>1.727863250977971</v>
      </c>
      <c r="F8234">
        <v>2.324366569519043</v>
      </c>
      <c r="G8234">
        <v>6.1252996325492859E-2</v>
      </c>
      <c r="H8234" s="15">
        <v>-999</v>
      </c>
    </row>
    <row r="8235" spans="1:8" x14ac:dyDescent="0.35">
      <c r="A8235" s="14">
        <v>76160</v>
      </c>
      <c r="B8235">
        <v>21508.076171875</v>
      </c>
      <c r="C8235">
        <v>17.640960693359379</v>
      </c>
      <c r="D8235">
        <v>33.9818115234375</v>
      </c>
      <c r="E8235">
        <v>2.3919858494427699</v>
      </c>
      <c r="F8235">
        <v>3.8747949600219731</v>
      </c>
      <c r="G8235">
        <v>10.91456413269043</v>
      </c>
      <c r="H8235" s="15">
        <v>-999</v>
      </c>
    </row>
    <row r="8236" spans="1:8" x14ac:dyDescent="0.35">
      <c r="A8236" s="14">
        <v>76161</v>
      </c>
      <c r="B8236">
        <v>19428.7890625</v>
      </c>
      <c r="C8236">
        <v>19.625518798828121</v>
      </c>
      <c r="D8236">
        <v>28.49615478515625</v>
      </c>
      <c r="E8236">
        <v>2.2014007838843108</v>
      </c>
      <c r="F8236">
        <v>6.4013857841491699</v>
      </c>
      <c r="G8236">
        <v>0.31565487384796143</v>
      </c>
      <c r="H8236" s="15">
        <v>-999</v>
      </c>
    </row>
    <row r="8237" spans="1:8" x14ac:dyDescent="0.35">
      <c r="A8237" s="14">
        <v>76162</v>
      </c>
      <c r="B8237">
        <v>20756.8203125</v>
      </c>
      <c r="C8237">
        <v>17.010833740234379</v>
      </c>
      <c r="D8237">
        <v>27.09716796875</v>
      </c>
      <c r="E8237">
        <v>1.874931369043132</v>
      </c>
      <c r="F8237">
        <v>3.80921459197998</v>
      </c>
      <c r="G8237">
        <v>0</v>
      </c>
      <c r="H8237" s="15">
        <v>-999</v>
      </c>
    </row>
    <row r="8238" spans="1:8" x14ac:dyDescent="0.35">
      <c r="A8238" s="14">
        <v>76163</v>
      </c>
      <c r="B8238">
        <v>22168.7265625</v>
      </c>
      <c r="C8238">
        <v>15.63104248046875</v>
      </c>
      <c r="D8238">
        <v>24.826812744140621</v>
      </c>
      <c r="E8238">
        <v>1.867189915418118</v>
      </c>
      <c r="F8238">
        <v>2.5729484558105469</v>
      </c>
      <c r="G8238">
        <v>1.0917701721191411</v>
      </c>
      <c r="H8238" s="15">
        <v>-999</v>
      </c>
    </row>
    <row r="8239" spans="1:8" x14ac:dyDescent="0.35">
      <c r="A8239" s="14">
        <v>76164</v>
      </c>
      <c r="B8239">
        <v>18391.21484375</v>
      </c>
      <c r="C8239">
        <v>16.364501953125</v>
      </c>
      <c r="D8239">
        <v>25.165191650390621</v>
      </c>
      <c r="E8239">
        <v>1.8016256434596889</v>
      </c>
      <c r="F8239">
        <v>4.304163932800293</v>
      </c>
      <c r="G8239">
        <v>3.6979935169219971</v>
      </c>
      <c r="H8239" s="15">
        <v>-999</v>
      </c>
    </row>
    <row r="8240" spans="1:8" x14ac:dyDescent="0.35">
      <c r="A8240" s="14">
        <v>76165</v>
      </c>
      <c r="B8240">
        <v>20379.37890625</v>
      </c>
      <c r="C8240">
        <v>16.192291259765621</v>
      </c>
      <c r="D8240">
        <v>26.157684326171879</v>
      </c>
      <c r="E8240">
        <v>1.872061332432047</v>
      </c>
      <c r="F8240">
        <v>2.4657173156738281</v>
      </c>
      <c r="G8240">
        <v>0.2347507327795029</v>
      </c>
      <c r="H8240" s="15">
        <v>-999</v>
      </c>
    </row>
    <row r="8241" spans="1:8" x14ac:dyDescent="0.35">
      <c r="A8241" s="14">
        <v>76166</v>
      </c>
      <c r="B8241">
        <v>22197.720703125</v>
      </c>
      <c r="C8241">
        <v>18.16571044921875</v>
      </c>
      <c r="D8241">
        <v>28.2366943359375</v>
      </c>
      <c r="E8241">
        <v>2.1219128364559712</v>
      </c>
      <c r="F8241">
        <v>1.0265083312988279</v>
      </c>
      <c r="G8241">
        <v>3.3513092994689941</v>
      </c>
      <c r="H8241" s="15">
        <v>-999</v>
      </c>
    </row>
    <row r="8242" spans="1:8" x14ac:dyDescent="0.35">
      <c r="A8242" s="14">
        <v>76167</v>
      </c>
      <c r="B8242">
        <v>20944.24609375</v>
      </c>
      <c r="C8242">
        <v>17.8253173828125</v>
      </c>
      <c r="D8242">
        <v>27.058258056640621</v>
      </c>
      <c r="E8242">
        <v>2.1659713778657088</v>
      </c>
      <c r="F8242">
        <v>3.085179328918457</v>
      </c>
      <c r="G8242">
        <v>0.34807020425796509</v>
      </c>
      <c r="H8242" s="15">
        <v>-999</v>
      </c>
    </row>
    <row r="8243" spans="1:8" x14ac:dyDescent="0.35">
      <c r="A8243" s="14">
        <v>76168</v>
      </c>
      <c r="B8243">
        <v>14079.384765625</v>
      </c>
      <c r="C8243">
        <v>16.3270263671875</v>
      </c>
      <c r="D8243">
        <v>26.587982177734379</v>
      </c>
      <c r="E8243">
        <v>2.1301309794673648</v>
      </c>
      <c r="F8243">
        <v>1.3894128799438481</v>
      </c>
      <c r="G8243">
        <v>3.2881696224212651</v>
      </c>
      <c r="H8243" s="15">
        <v>-999</v>
      </c>
    </row>
    <row r="8244" spans="1:8" x14ac:dyDescent="0.35">
      <c r="A8244" s="14">
        <v>76169</v>
      </c>
      <c r="B8244">
        <v>19030.638671875</v>
      </c>
      <c r="C8244">
        <v>18.2791748046875</v>
      </c>
      <c r="D8244">
        <v>29.1632080078125</v>
      </c>
      <c r="E8244">
        <v>2.1290914171773538</v>
      </c>
      <c r="F8244">
        <v>1.1253213882446289</v>
      </c>
      <c r="G8244">
        <v>2.0457940176129341E-2</v>
      </c>
      <c r="H8244" s="15">
        <v>-999</v>
      </c>
    </row>
    <row r="8245" spans="1:8" x14ac:dyDescent="0.35">
      <c r="A8245" s="14">
        <v>76170</v>
      </c>
      <c r="B8245">
        <v>21160.6640625</v>
      </c>
      <c r="C8245">
        <v>19.454315185546879</v>
      </c>
      <c r="D8245">
        <v>32.81744384765625</v>
      </c>
      <c r="E8245">
        <v>2.2314069453904408</v>
      </c>
      <c r="F8245">
        <v>3.0732154846191411</v>
      </c>
      <c r="G8245">
        <v>2.2699093818664551</v>
      </c>
      <c r="H8245" s="15">
        <v>-999</v>
      </c>
    </row>
    <row r="8246" spans="1:8" x14ac:dyDescent="0.35">
      <c r="A8246" s="14">
        <v>76171</v>
      </c>
      <c r="B8246">
        <v>7538.1201171875</v>
      </c>
      <c r="C8246">
        <v>17.542694091796879</v>
      </c>
      <c r="D8246">
        <v>23.092681884765621</v>
      </c>
      <c r="E8246">
        <v>2.1310174839003522</v>
      </c>
      <c r="F8246">
        <v>4.1486339569091797</v>
      </c>
      <c r="G8246">
        <v>7.1414618492126456</v>
      </c>
      <c r="H8246" s="15">
        <v>-999</v>
      </c>
    </row>
    <row r="8247" spans="1:8" x14ac:dyDescent="0.35">
      <c r="A8247" s="14">
        <v>76172</v>
      </c>
      <c r="B8247">
        <v>17425.091796875</v>
      </c>
      <c r="C8247">
        <v>17.549774169921879</v>
      </c>
      <c r="D8247">
        <v>26.368499755859379</v>
      </c>
      <c r="E8247">
        <v>1.902927721637359</v>
      </c>
      <c r="F8247">
        <v>2.512243270874023</v>
      </c>
      <c r="G8247">
        <v>0.137894406914711</v>
      </c>
      <c r="H8247" s="15">
        <v>-999</v>
      </c>
    </row>
    <row r="8248" spans="1:8" x14ac:dyDescent="0.35">
      <c r="A8248" s="14">
        <v>76173</v>
      </c>
      <c r="B8248">
        <v>11180.4970703125</v>
      </c>
      <c r="C8248">
        <v>16.448577880859379</v>
      </c>
      <c r="D8248">
        <v>25.214935302734379</v>
      </c>
      <c r="E8248">
        <v>1.925534438507849</v>
      </c>
      <c r="F8248">
        <v>3.9133443832397461</v>
      </c>
      <c r="G8248">
        <v>0.56283080577850342</v>
      </c>
      <c r="H8248" s="15">
        <v>-999</v>
      </c>
    </row>
    <row r="8249" spans="1:8" x14ac:dyDescent="0.35">
      <c r="A8249" s="14">
        <v>76174</v>
      </c>
      <c r="B8249">
        <v>10905.5712890625</v>
      </c>
      <c r="C8249">
        <v>17.952972412109379</v>
      </c>
      <c r="D8249">
        <v>25.199798583984379</v>
      </c>
      <c r="E8249">
        <v>2.0383169515460389</v>
      </c>
      <c r="F8249">
        <v>4.978571891784668</v>
      </c>
      <c r="G8249">
        <v>5.6028017997741699</v>
      </c>
      <c r="H8249" s="15">
        <v>-999</v>
      </c>
    </row>
    <row r="8250" spans="1:8" x14ac:dyDescent="0.35">
      <c r="A8250" s="14">
        <v>76175</v>
      </c>
      <c r="B8250">
        <v>12064.298828125</v>
      </c>
      <c r="C8250">
        <v>18.14239501953125</v>
      </c>
      <c r="D8250">
        <v>26.564178466796879</v>
      </c>
      <c r="E8250">
        <v>2.0908368386228622</v>
      </c>
      <c r="F8250">
        <v>4.3865823745727539</v>
      </c>
      <c r="G8250">
        <v>0.80235821008682251</v>
      </c>
      <c r="H8250" s="15">
        <v>-999</v>
      </c>
    </row>
    <row r="8251" spans="1:8" x14ac:dyDescent="0.35">
      <c r="A8251" s="14">
        <v>76176</v>
      </c>
      <c r="B8251">
        <v>8567.408203125</v>
      </c>
      <c r="C8251">
        <v>17.570037841796879</v>
      </c>
      <c r="D8251">
        <v>24.26678466796875</v>
      </c>
      <c r="E8251">
        <v>2.0772566862889499</v>
      </c>
      <c r="F8251">
        <v>3.0572633743286128</v>
      </c>
      <c r="G8251">
        <v>1.9363688230514531</v>
      </c>
      <c r="H8251" s="15">
        <v>-999</v>
      </c>
    </row>
    <row r="8252" spans="1:8" x14ac:dyDescent="0.35">
      <c r="A8252" s="14">
        <v>76177</v>
      </c>
      <c r="B8252">
        <v>17172.4296875</v>
      </c>
      <c r="C8252">
        <v>17.842559814453121</v>
      </c>
      <c r="D8252">
        <v>26.1036376953125</v>
      </c>
      <c r="E8252">
        <v>1.9631227944854299</v>
      </c>
      <c r="F8252">
        <v>1.8604345321655269</v>
      </c>
      <c r="G8252">
        <v>0.6126176118850708</v>
      </c>
      <c r="H8252" s="15">
        <v>-999</v>
      </c>
    </row>
    <row r="8253" spans="1:8" x14ac:dyDescent="0.35">
      <c r="A8253" s="14">
        <v>76178</v>
      </c>
      <c r="B8253">
        <v>24147.572265625</v>
      </c>
      <c r="C8253">
        <v>15.714111328125</v>
      </c>
      <c r="D8253">
        <v>28.942657470703121</v>
      </c>
      <c r="E8253">
        <v>1.928340482958588</v>
      </c>
      <c r="F8253">
        <v>0.74646568298339844</v>
      </c>
      <c r="G8253">
        <v>9.3150865286588669E-3</v>
      </c>
      <c r="H8253" s="15">
        <v>-999</v>
      </c>
    </row>
    <row r="8254" spans="1:8" x14ac:dyDescent="0.35">
      <c r="A8254" s="14">
        <v>76179</v>
      </c>
      <c r="B8254">
        <v>14254.9033203125</v>
      </c>
      <c r="C8254">
        <v>20.414703369140621</v>
      </c>
      <c r="D8254">
        <v>29.99786376953125</v>
      </c>
      <c r="E8254">
        <v>2.237813419510303</v>
      </c>
      <c r="F8254">
        <v>1.5174703598022461</v>
      </c>
      <c r="G8254">
        <v>2.1031515598297119</v>
      </c>
      <c r="H8254" s="15">
        <v>-999</v>
      </c>
    </row>
    <row r="8255" spans="1:8" x14ac:dyDescent="0.35">
      <c r="A8255" s="14">
        <v>76180</v>
      </c>
      <c r="B8255">
        <v>14152.90625</v>
      </c>
      <c r="C8255">
        <v>18.235595703125</v>
      </c>
      <c r="D8255">
        <v>29.433502197265621</v>
      </c>
      <c r="E8255">
        <v>2.5013000889435428</v>
      </c>
      <c r="F8255">
        <v>2.0421075820922852</v>
      </c>
      <c r="G8255">
        <v>15.831662178039551</v>
      </c>
      <c r="H8255" s="15">
        <v>-999</v>
      </c>
    </row>
    <row r="8256" spans="1:8" x14ac:dyDescent="0.35">
      <c r="A8256" s="14">
        <v>76181</v>
      </c>
      <c r="B8256">
        <v>12107.7890625</v>
      </c>
      <c r="C8256">
        <v>16.924713134765621</v>
      </c>
      <c r="D8256">
        <v>23.90570068359375</v>
      </c>
      <c r="E8256">
        <v>2.013072798647058</v>
      </c>
      <c r="F8256">
        <v>3.687804222106934</v>
      </c>
      <c r="G8256">
        <v>4.4923429489135742</v>
      </c>
      <c r="H8256" s="15">
        <v>-999</v>
      </c>
    </row>
    <row r="8257" spans="1:8" x14ac:dyDescent="0.35">
      <c r="A8257" s="14">
        <v>76182</v>
      </c>
      <c r="B8257">
        <v>9435.1591796875</v>
      </c>
      <c r="C8257">
        <v>17.451507568359379</v>
      </c>
      <c r="D8257">
        <v>24.948974609375</v>
      </c>
      <c r="E8257">
        <v>2.0444869394780332</v>
      </c>
      <c r="F8257">
        <v>5.1775264739990234</v>
      </c>
      <c r="G8257">
        <v>4.7767152786254883</v>
      </c>
      <c r="H8257" s="15">
        <v>-999</v>
      </c>
    </row>
    <row r="8258" spans="1:8" x14ac:dyDescent="0.35">
      <c r="A8258" s="14">
        <v>76183</v>
      </c>
      <c r="B8258">
        <v>9506.0908203125</v>
      </c>
      <c r="C8258">
        <v>18.1302490234375</v>
      </c>
      <c r="D8258">
        <v>25.025726318359379</v>
      </c>
      <c r="E8258">
        <v>2.1362736626883612</v>
      </c>
      <c r="F8258">
        <v>4.1114130020141602</v>
      </c>
      <c r="G8258">
        <v>3.403863906860352</v>
      </c>
      <c r="H8258" s="15">
        <v>-999</v>
      </c>
    </row>
    <row r="8259" spans="1:8" x14ac:dyDescent="0.35">
      <c r="A8259" s="14">
        <v>76184</v>
      </c>
      <c r="B8259">
        <v>11798.1748046875</v>
      </c>
      <c r="C8259">
        <v>18.6317138671875</v>
      </c>
      <c r="D8259">
        <v>26.036590576171879</v>
      </c>
      <c r="E8259">
        <v>2.1244936691763541</v>
      </c>
      <c r="F8259">
        <v>2.99921703338623</v>
      </c>
      <c r="G8259">
        <v>2.1114587783813481</v>
      </c>
      <c r="H8259" s="15">
        <v>-999</v>
      </c>
    </row>
    <row r="8260" spans="1:8" x14ac:dyDescent="0.35">
      <c r="A8260" s="14">
        <v>76185</v>
      </c>
      <c r="B8260">
        <v>14302.5361328125</v>
      </c>
      <c r="C8260">
        <v>20.19586181640625</v>
      </c>
      <c r="D8260">
        <v>27.763153076171879</v>
      </c>
      <c r="E8260">
        <v>2.4658777172867992</v>
      </c>
      <c r="F8260">
        <v>1.9769706726074221</v>
      </c>
      <c r="G8260">
        <v>1.0809042453765869</v>
      </c>
      <c r="H8260" s="15">
        <v>-999</v>
      </c>
    </row>
    <row r="8261" spans="1:8" x14ac:dyDescent="0.35">
      <c r="A8261" s="14">
        <v>76186</v>
      </c>
      <c r="B8261">
        <v>18885.150390625</v>
      </c>
      <c r="C8261">
        <v>18.9873046875</v>
      </c>
      <c r="D8261">
        <v>29.92974853515625</v>
      </c>
      <c r="E8261">
        <v>2.3762493179481332</v>
      </c>
      <c r="F8261">
        <v>1.0451192855834961</v>
      </c>
      <c r="G8261">
        <v>0.16415038704872131</v>
      </c>
      <c r="H8261" s="15">
        <v>-999</v>
      </c>
    </row>
    <row r="8262" spans="1:8" x14ac:dyDescent="0.35">
      <c r="A8262" s="14">
        <v>76187</v>
      </c>
      <c r="B8262">
        <v>26054.966796875</v>
      </c>
      <c r="C8262">
        <v>18.01171875</v>
      </c>
      <c r="D8262">
        <v>32.900665283203118</v>
      </c>
      <c r="E8262">
        <v>2.4594869583016221</v>
      </c>
      <c r="F8262">
        <v>1.1900148391723631</v>
      </c>
      <c r="G8262">
        <v>4.009516716003418</v>
      </c>
      <c r="H8262" s="15">
        <v>-999</v>
      </c>
    </row>
    <row r="8263" spans="1:8" x14ac:dyDescent="0.35">
      <c r="A8263" s="14">
        <v>76188</v>
      </c>
      <c r="B8263">
        <v>21250.75390625</v>
      </c>
      <c r="C8263">
        <v>22.153106689453121</v>
      </c>
      <c r="D8263">
        <v>31.167633056640621</v>
      </c>
      <c r="E8263">
        <v>2.8543412406616762</v>
      </c>
      <c r="F8263">
        <v>1.1687459945678711</v>
      </c>
      <c r="G8263">
        <v>11.20392513275146</v>
      </c>
      <c r="H8263" s="15">
        <v>-999</v>
      </c>
    </row>
    <row r="8264" spans="1:8" x14ac:dyDescent="0.35">
      <c r="A8264" s="14">
        <v>76189</v>
      </c>
      <c r="B8264">
        <v>13608.75</v>
      </c>
      <c r="C8264">
        <v>21.33251953125</v>
      </c>
      <c r="D8264">
        <v>30.01190185546875</v>
      </c>
      <c r="E8264">
        <v>2.7763581284997501</v>
      </c>
      <c r="F8264">
        <v>2.7444305419921879</v>
      </c>
      <c r="G8264">
        <v>2.9101865291595459</v>
      </c>
      <c r="H8264" s="15">
        <v>-999</v>
      </c>
    </row>
    <row r="8265" spans="1:8" x14ac:dyDescent="0.35">
      <c r="A8265" s="14">
        <v>76190</v>
      </c>
      <c r="B8265">
        <v>20781.671875</v>
      </c>
      <c r="C8265">
        <v>21.273773193359379</v>
      </c>
      <c r="D8265">
        <v>32.396881103515618</v>
      </c>
      <c r="E8265">
        <v>2.8605099507970539</v>
      </c>
      <c r="F8265">
        <v>3.1605072021484379</v>
      </c>
      <c r="G8265">
        <v>18.44309043884277</v>
      </c>
      <c r="H8265" s="15">
        <v>-999</v>
      </c>
    </row>
    <row r="8266" spans="1:8" x14ac:dyDescent="0.35">
      <c r="A8266" s="14">
        <v>76191</v>
      </c>
      <c r="B8266">
        <v>7150.32470703125</v>
      </c>
      <c r="C8266">
        <v>20.3529052734375</v>
      </c>
      <c r="D8266">
        <v>26.86474609375</v>
      </c>
      <c r="E8266">
        <v>2.63639792181108</v>
      </c>
      <c r="F8266">
        <v>2.6558094024658199</v>
      </c>
      <c r="G8266">
        <v>6.1694116592407227</v>
      </c>
      <c r="H8266" s="15">
        <v>-999</v>
      </c>
    </row>
    <row r="8267" spans="1:8" x14ac:dyDescent="0.35">
      <c r="A8267" s="14">
        <v>76192</v>
      </c>
      <c r="B8267">
        <v>11050.54296875</v>
      </c>
      <c r="C8267">
        <v>17.061492919921879</v>
      </c>
      <c r="D8267">
        <v>26.9620361328125</v>
      </c>
      <c r="E8267">
        <v>2.2688816942930492</v>
      </c>
      <c r="F8267">
        <v>3.2322902679443359</v>
      </c>
      <c r="G8267">
        <v>6.5961271524429321E-2</v>
      </c>
      <c r="H8267" s="15">
        <v>-999</v>
      </c>
    </row>
    <row r="8268" spans="1:8" x14ac:dyDescent="0.35">
      <c r="A8268" s="14">
        <v>76193</v>
      </c>
      <c r="B8268">
        <v>11181.015625</v>
      </c>
      <c r="C8268">
        <v>15.87722778320312</v>
      </c>
      <c r="D8268">
        <v>24.39544677734375</v>
      </c>
      <c r="E8268">
        <v>2.052273583197628</v>
      </c>
      <c r="F8268">
        <v>1.608306884765625</v>
      </c>
      <c r="G8268">
        <v>0.1058721095323563</v>
      </c>
      <c r="H8268" s="15">
        <v>-999</v>
      </c>
    </row>
    <row r="8269" spans="1:8" x14ac:dyDescent="0.35">
      <c r="A8269" s="14">
        <v>76194</v>
      </c>
      <c r="B8269">
        <v>13918.3642578125</v>
      </c>
      <c r="C8269">
        <v>16.060577392578121</v>
      </c>
      <c r="D8269">
        <v>25.757659912109379</v>
      </c>
      <c r="E8269">
        <v>2.061732458990742</v>
      </c>
      <c r="F8269">
        <v>1.7159814834594731</v>
      </c>
      <c r="G8269">
        <v>0.12894859910011289</v>
      </c>
      <c r="H8269" s="15">
        <v>-999</v>
      </c>
    </row>
    <row r="8270" spans="1:8" x14ac:dyDescent="0.35">
      <c r="A8270" s="14">
        <v>76195</v>
      </c>
      <c r="B8270">
        <v>23424.7890625</v>
      </c>
      <c r="C8270">
        <v>15.23089599609375</v>
      </c>
      <c r="D8270">
        <v>27.740447998046879</v>
      </c>
      <c r="E8270">
        <v>2.1345710499868349</v>
      </c>
      <c r="F8270">
        <v>2.212260246276855</v>
      </c>
      <c r="G8270">
        <v>2.0199741702526812E-3</v>
      </c>
      <c r="H8270" s="15">
        <v>-999</v>
      </c>
    </row>
    <row r="8271" spans="1:8" x14ac:dyDescent="0.35">
      <c r="A8271" s="14">
        <v>76196</v>
      </c>
      <c r="B8271">
        <v>15143.3642578125</v>
      </c>
      <c r="C8271">
        <v>15.8701171875</v>
      </c>
      <c r="D8271">
        <v>25.943603515625</v>
      </c>
      <c r="E8271">
        <v>2.0670540516043112</v>
      </c>
      <c r="F8271">
        <v>1.886134147644043</v>
      </c>
      <c r="G8271">
        <v>3.2123494893312447E-2</v>
      </c>
      <c r="H8271" s="15">
        <v>-999</v>
      </c>
    </row>
    <row r="8272" spans="1:8" x14ac:dyDescent="0.35">
      <c r="A8272" s="14">
        <v>76197</v>
      </c>
      <c r="B8272">
        <v>16244.6201171875</v>
      </c>
      <c r="C8272">
        <v>15.12045288085938</v>
      </c>
      <c r="D8272">
        <v>25.464691162109379</v>
      </c>
      <c r="E8272">
        <v>1.93590628669017</v>
      </c>
      <c r="F8272">
        <v>1.393400192260742</v>
      </c>
      <c r="G8272">
        <v>6.8835830315947533E-3</v>
      </c>
      <c r="H8272" s="15">
        <v>-999</v>
      </c>
    </row>
    <row r="8273" spans="1:8" x14ac:dyDescent="0.35">
      <c r="A8273" s="14">
        <v>76198</v>
      </c>
      <c r="B8273">
        <v>23537.142578125</v>
      </c>
      <c r="C8273">
        <v>15.62799072265625</v>
      </c>
      <c r="D8273">
        <v>30.303802490234379</v>
      </c>
      <c r="E8273">
        <v>2.1623761798028971</v>
      </c>
      <c r="F8273">
        <v>0.96403026580810547</v>
      </c>
      <c r="G8273">
        <v>0</v>
      </c>
      <c r="H8273" s="15">
        <v>-999</v>
      </c>
    </row>
    <row r="8274" spans="1:8" x14ac:dyDescent="0.35">
      <c r="A8274" s="14">
        <v>76199</v>
      </c>
      <c r="B8274">
        <v>23597.720703125</v>
      </c>
      <c r="C8274">
        <v>17.48089599609375</v>
      </c>
      <c r="D8274">
        <v>32.78717041015625</v>
      </c>
      <c r="E8274">
        <v>2.276409496916679</v>
      </c>
      <c r="F8274">
        <v>3.5712671279907231</v>
      </c>
      <c r="G8274">
        <v>10.968466758728029</v>
      </c>
      <c r="H8274" s="15">
        <v>-999</v>
      </c>
    </row>
    <row r="8275" spans="1:8" x14ac:dyDescent="0.35">
      <c r="A8275" s="14">
        <v>76200</v>
      </c>
      <c r="B8275">
        <v>17536.92578125</v>
      </c>
      <c r="C8275">
        <v>18.47064208984375</v>
      </c>
      <c r="D8275">
        <v>26.391204833984379</v>
      </c>
      <c r="E8275">
        <v>2.224022013837704</v>
      </c>
      <c r="F8275">
        <v>3.8504238128662109</v>
      </c>
      <c r="G8275">
        <v>0.47675725817680359</v>
      </c>
      <c r="H8275" s="15">
        <v>-999</v>
      </c>
    </row>
    <row r="8276" spans="1:8" x14ac:dyDescent="0.35">
      <c r="A8276" s="14">
        <v>76201</v>
      </c>
      <c r="B8276">
        <v>13034.564453125</v>
      </c>
      <c r="C8276">
        <v>15.18936157226562</v>
      </c>
      <c r="D8276">
        <v>25.79656982421875</v>
      </c>
      <c r="E8276">
        <v>1.921757293147617</v>
      </c>
      <c r="F8276">
        <v>3.1928539276123051</v>
      </c>
      <c r="G8276">
        <v>2.0199741702526812E-3</v>
      </c>
      <c r="H8276" s="15">
        <v>-999</v>
      </c>
    </row>
    <row r="8277" spans="1:8" x14ac:dyDescent="0.35">
      <c r="A8277" s="14">
        <v>76202</v>
      </c>
      <c r="B8277">
        <v>23059.2578125</v>
      </c>
      <c r="C8277">
        <v>14.19149780273438</v>
      </c>
      <c r="D8277">
        <v>30.2864990234375</v>
      </c>
      <c r="E8277">
        <v>2.0836798303827191</v>
      </c>
      <c r="F8277">
        <v>1.9007568359375</v>
      </c>
      <c r="G8277">
        <v>0</v>
      </c>
      <c r="H8277" s="15">
        <v>-999</v>
      </c>
    </row>
    <row r="8278" spans="1:8" x14ac:dyDescent="0.35">
      <c r="A8278" s="14">
        <v>76203</v>
      </c>
      <c r="B8278">
        <v>16815.69921875</v>
      </c>
      <c r="C8278">
        <v>19.129119873046879</v>
      </c>
      <c r="D8278">
        <v>29.207550048828121</v>
      </c>
      <c r="E8278">
        <v>2.2550812579731039</v>
      </c>
      <c r="F8278">
        <v>2.9495887756347661</v>
      </c>
      <c r="G8278">
        <v>0.462828129529953</v>
      </c>
      <c r="H8278" s="15">
        <v>-999</v>
      </c>
    </row>
    <row r="8279" spans="1:8" x14ac:dyDescent="0.35">
      <c r="A8279" s="14">
        <v>76204</v>
      </c>
      <c r="B8279">
        <v>19713.552734375</v>
      </c>
      <c r="C8279">
        <v>18.1201171875</v>
      </c>
      <c r="D8279">
        <v>28.932952880859379</v>
      </c>
      <c r="E8279">
        <v>2.1482806244011678</v>
      </c>
      <c r="F8279">
        <v>1.2573671340942381</v>
      </c>
      <c r="G8279">
        <v>0</v>
      </c>
      <c r="H8279" s="15">
        <v>-999</v>
      </c>
    </row>
    <row r="8280" spans="1:8" x14ac:dyDescent="0.35">
      <c r="A8280" s="14">
        <v>76205</v>
      </c>
      <c r="B8280">
        <v>12323.69140625</v>
      </c>
      <c r="C8280">
        <v>17.8253173828125</v>
      </c>
      <c r="D8280">
        <v>27.766387939453121</v>
      </c>
      <c r="E8280">
        <v>2.1787605807640422</v>
      </c>
      <c r="F8280">
        <v>1.141716003417969</v>
      </c>
      <c r="G8280">
        <v>0.18789802491664889</v>
      </c>
      <c r="H8280" s="15">
        <v>-999</v>
      </c>
    </row>
    <row r="8281" spans="1:8" x14ac:dyDescent="0.35">
      <c r="A8281" s="14">
        <v>76206</v>
      </c>
      <c r="B8281">
        <v>21326.86328125</v>
      </c>
      <c r="C8281">
        <v>16.1304931640625</v>
      </c>
      <c r="D8281">
        <v>29.8951416015625</v>
      </c>
      <c r="E8281">
        <v>2.1858368676736508</v>
      </c>
      <c r="F8281">
        <v>1.3920707702636721</v>
      </c>
      <c r="G8281">
        <v>0</v>
      </c>
      <c r="H8281" s="15">
        <v>-999</v>
      </c>
    </row>
    <row r="8282" spans="1:8" x14ac:dyDescent="0.35">
      <c r="A8282" s="14">
        <v>76207</v>
      </c>
      <c r="B8282">
        <v>20770.798828125</v>
      </c>
      <c r="C8282">
        <v>18.34197998046875</v>
      </c>
      <c r="D8282">
        <v>32.125518798828118</v>
      </c>
      <c r="E8282">
        <v>2.275416956633455</v>
      </c>
      <c r="F8282">
        <v>2.0647058486938481</v>
      </c>
      <c r="G8282">
        <v>0</v>
      </c>
      <c r="H8282" s="15">
        <v>-999</v>
      </c>
    </row>
    <row r="8283" spans="1:8" x14ac:dyDescent="0.35">
      <c r="A8283" s="14">
        <v>76208</v>
      </c>
      <c r="B8283">
        <v>19766.36328125</v>
      </c>
      <c r="C8283">
        <v>18.14239501953125</v>
      </c>
      <c r="D8283">
        <v>31.743865966796879</v>
      </c>
      <c r="E8283">
        <v>2.300531324781494</v>
      </c>
      <c r="F8283">
        <v>1.3854246139526369</v>
      </c>
      <c r="G8283">
        <v>0</v>
      </c>
      <c r="H8283" s="15">
        <v>-999</v>
      </c>
    </row>
    <row r="8284" spans="1:8" x14ac:dyDescent="0.35">
      <c r="A8284" s="14">
        <v>76209</v>
      </c>
      <c r="B8284">
        <v>20176.939453125</v>
      </c>
      <c r="C8284">
        <v>17.419097900390621</v>
      </c>
      <c r="D8284">
        <v>29.89947509765625</v>
      </c>
      <c r="E8284">
        <v>2.1984322714211868</v>
      </c>
      <c r="F8284">
        <v>2.2893610000610352</v>
      </c>
      <c r="G8284">
        <v>2.0199741702526812E-3</v>
      </c>
      <c r="H8284" s="15">
        <v>-999</v>
      </c>
    </row>
    <row r="8285" spans="1:8" x14ac:dyDescent="0.35">
      <c r="A8285" s="14">
        <v>76210</v>
      </c>
      <c r="B8285">
        <v>14212.447265625</v>
      </c>
      <c r="C8285">
        <v>18.509124755859379</v>
      </c>
      <c r="D8285">
        <v>28.3350830078125</v>
      </c>
      <c r="E8285">
        <v>2.2991605198656848</v>
      </c>
      <c r="F8285">
        <v>2.4129877090454102</v>
      </c>
      <c r="G8285">
        <v>1.8206261098384861E-2</v>
      </c>
      <c r="H8285" s="15">
        <v>-999</v>
      </c>
    </row>
    <row r="8286" spans="1:8" x14ac:dyDescent="0.35">
      <c r="A8286" s="14">
        <v>76211</v>
      </c>
      <c r="B8286">
        <v>18443.5078125</v>
      </c>
      <c r="C8286">
        <v>16.939910888671879</v>
      </c>
      <c r="D8286">
        <v>27.6258544921875</v>
      </c>
      <c r="E8286">
        <v>2.053861495649969</v>
      </c>
      <c r="F8286">
        <v>1.5493736267089839</v>
      </c>
      <c r="G8286">
        <v>0.17600096762180331</v>
      </c>
      <c r="H8286" s="15">
        <v>-999</v>
      </c>
    </row>
    <row r="8287" spans="1:8" x14ac:dyDescent="0.35">
      <c r="A8287" s="14">
        <v>76212</v>
      </c>
      <c r="B8287">
        <v>21102.16015625</v>
      </c>
      <c r="C8287">
        <v>16.413116455078121</v>
      </c>
      <c r="D8287">
        <v>29.33404541015625</v>
      </c>
      <c r="E8287">
        <v>2.0039297728516572</v>
      </c>
      <c r="F8287">
        <v>2.998773574829102</v>
      </c>
      <c r="G8287">
        <v>0</v>
      </c>
      <c r="H8287" s="15">
        <v>-999</v>
      </c>
    </row>
    <row r="8288" spans="1:8" x14ac:dyDescent="0.35">
      <c r="A8288" s="14">
        <v>76213</v>
      </c>
      <c r="B8288">
        <v>21035.88671875</v>
      </c>
      <c r="C8288">
        <v>15.835693359375</v>
      </c>
      <c r="D8288">
        <v>31.379547119140621</v>
      </c>
      <c r="E8288">
        <v>2.012340990784292</v>
      </c>
      <c r="F8288">
        <v>2.8884401321411128</v>
      </c>
      <c r="G8288">
        <v>0</v>
      </c>
      <c r="H8288" s="15">
        <v>-999</v>
      </c>
    </row>
    <row r="8289" spans="1:8" x14ac:dyDescent="0.35">
      <c r="A8289" s="14">
        <v>76214</v>
      </c>
      <c r="B8289">
        <v>20968.0625</v>
      </c>
      <c r="C8289">
        <v>16.21759033203125</v>
      </c>
      <c r="D8289">
        <v>30.405426025390621</v>
      </c>
      <c r="E8289">
        <v>2.1295029199198861</v>
      </c>
      <c r="F8289">
        <v>2.797160148620605</v>
      </c>
      <c r="G8289">
        <v>0</v>
      </c>
      <c r="H8289" s="15">
        <v>-999</v>
      </c>
    </row>
    <row r="8290" spans="1:8" x14ac:dyDescent="0.35">
      <c r="A8290" s="14">
        <v>76215</v>
      </c>
      <c r="B8290">
        <v>20885.22265625</v>
      </c>
      <c r="C8290">
        <v>16.35943603515625</v>
      </c>
      <c r="D8290">
        <v>29.451873779296879</v>
      </c>
      <c r="E8290">
        <v>2.1116241286706061</v>
      </c>
      <c r="F8290">
        <v>2.152441024780273</v>
      </c>
      <c r="G8290">
        <v>0</v>
      </c>
      <c r="H8290" s="15">
        <v>-999</v>
      </c>
    </row>
    <row r="8291" spans="1:8" x14ac:dyDescent="0.35">
      <c r="A8291" s="14">
        <v>76216</v>
      </c>
      <c r="B8291">
        <v>20806.005859375</v>
      </c>
      <c r="C8291">
        <v>17.031097412109379</v>
      </c>
      <c r="D8291">
        <v>32.965545654296882</v>
      </c>
      <c r="E8291">
        <v>2.1687762274591389</v>
      </c>
      <c r="F8291">
        <v>1.5582361221313481</v>
      </c>
      <c r="G8291">
        <v>0</v>
      </c>
      <c r="H8291" s="15">
        <v>-999</v>
      </c>
    </row>
    <row r="8292" spans="1:8" x14ac:dyDescent="0.35">
      <c r="A8292" s="14">
        <v>76217</v>
      </c>
      <c r="B8292">
        <v>20305.341796875</v>
      </c>
      <c r="C8292">
        <v>19.874725341796879</v>
      </c>
      <c r="D8292">
        <v>32.22821044921875</v>
      </c>
      <c r="E8292">
        <v>1.9756803797996121</v>
      </c>
      <c r="F8292">
        <v>3.0426416397094731</v>
      </c>
      <c r="G8292">
        <v>0.39390066266059881</v>
      </c>
      <c r="H8292" s="15">
        <v>-999</v>
      </c>
    </row>
    <row r="8293" spans="1:8" x14ac:dyDescent="0.35">
      <c r="A8293" s="14">
        <v>76218</v>
      </c>
      <c r="B8293">
        <v>9311.9345703125</v>
      </c>
      <c r="C8293">
        <v>17.666259765625</v>
      </c>
      <c r="D8293">
        <v>26.070098876953121</v>
      </c>
      <c r="E8293">
        <v>2.129515424952007</v>
      </c>
      <c r="F8293">
        <v>3.816747665405273</v>
      </c>
      <c r="G8293">
        <v>5.4167337417602539</v>
      </c>
      <c r="H8293" s="15">
        <v>-999</v>
      </c>
    </row>
    <row r="8294" spans="1:8" x14ac:dyDescent="0.35">
      <c r="A8294" s="14">
        <v>76219</v>
      </c>
      <c r="B8294">
        <v>10021.2529296875</v>
      </c>
      <c r="C8294">
        <v>16.370574951171879</v>
      </c>
      <c r="D8294">
        <v>23.5618896484375</v>
      </c>
      <c r="E8294">
        <v>1.926611826026517</v>
      </c>
      <c r="F8294">
        <v>3.097143173217773</v>
      </c>
      <c r="G8294">
        <v>7.3445024490356454</v>
      </c>
      <c r="H8294" s="15">
        <v>-999</v>
      </c>
    </row>
    <row r="8295" spans="1:8" x14ac:dyDescent="0.35">
      <c r="A8295" s="14">
        <v>76220</v>
      </c>
      <c r="B8295">
        <v>7740.560546875</v>
      </c>
      <c r="C8295">
        <v>15.03231811523438</v>
      </c>
      <c r="D8295">
        <v>23.409454345703121</v>
      </c>
      <c r="E8295">
        <v>1.8525818725370911</v>
      </c>
      <c r="F8295">
        <v>4.0351991653442383</v>
      </c>
      <c r="G8295">
        <v>2.007630348205566</v>
      </c>
      <c r="H8295" s="15">
        <v>-999</v>
      </c>
    </row>
    <row r="8296" spans="1:8" x14ac:dyDescent="0.35">
      <c r="A8296" s="14">
        <v>76221</v>
      </c>
      <c r="B8296">
        <v>5133.1669921875</v>
      </c>
      <c r="C8296">
        <v>14.00811767578125</v>
      </c>
      <c r="D8296">
        <v>21.6007080078125</v>
      </c>
      <c r="E8296">
        <v>1.7974989053796531</v>
      </c>
      <c r="F8296">
        <v>1.310539245605469</v>
      </c>
      <c r="G8296">
        <v>2.7195885181427002</v>
      </c>
      <c r="H8296" s="15">
        <v>-999</v>
      </c>
    </row>
    <row r="8297" spans="1:8" x14ac:dyDescent="0.35">
      <c r="A8297" s="14">
        <v>76222</v>
      </c>
      <c r="B8297">
        <v>19009.927734375</v>
      </c>
      <c r="C8297">
        <v>12.64962768554688</v>
      </c>
      <c r="D8297">
        <v>25.581451416015621</v>
      </c>
      <c r="E8297">
        <v>1.7798597241055789</v>
      </c>
      <c r="F8297">
        <v>2.0146350860595699</v>
      </c>
      <c r="G8297">
        <v>0</v>
      </c>
      <c r="H8297" s="15">
        <v>-999</v>
      </c>
    </row>
    <row r="8298" spans="1:8" x14ac:dyDescent="0.35">
      <c r="A8298" s="14">
        <v>76223</v>
      </c>
      <c r="B8298">
        <v>18769.69140625</v>
      </c>
      <c r="C8298">
        <v>13.2027587890625</v>
      </c>
      <c r="D8298">
        <v>27.93829345703125</v>
      </c>
      <c r="E8298">
        <v>1.8063221216128309</v>
      </c>
      <c r="F8298">
        <v>2.0908489227294922</v>
      </c>
      <c r="G8298">
        <v>0</v>
      </c>
      <c r="H8298" s="15">
        <v>-999</v>
      </c>
    </row>
    <row r="8299" spans="1:8" x14ac:dyDescent="0.35">
      <c r="A8299" s="14">
        <v>76224</v>
      </c>
      <c r="B8299">
        <v>17901.94140625</v>
      </c>
      <c r="C8299">
        <v>16.5985107421875</v>
      </c>
      <c r="D8299">
        <v>31.049774169921879</v>
      </c>
      <c r="E8299">
        <v>1.9050765004978509</v>
      </c>
      <c r="F8299">
        <v>2.4533100128173828</v>
      </c>
      <c r="G8299">
        <v>0</v>
      </c>
      <c r="H8299" s="15">
        <v>-999</v>
      </c>
    </row>
    <row r="8300" spans="1:8" x14ac:dyDescent="0.35">
      <c r="A8300" s="14">
        <v>76225</v>
      </c>
      <c r="B8300">
        <v>15281.603515625</v>
      </c>
      <c r="C8300">
        <v>18.272064208984379</v>
      </c>
      <c r="D8300">
        <v>29.569732666015621</v>
      </c>
      <c r="E8300">
        <v>2.0696607189790681</v>
      </c>
      <c r="F8300">
        <v>1.5715293884277339</v>
      </c>
      <c r="G8300">
        <v>0.1502113342285156</v>
      </c>
      <c r="H8300" s="15">
        <v>-999</v>
      </c>
    </row>
    <row r="8301" spans="1:8" x14ac:dyDescent="0.35">
      <c r="A8301" s="14">
        <v>76226</v>
      </c>
      <c r="B8301">
        <v>16425.31640625</v>
      </c>
      <c r="C8301">
        <v>18.167724609375</v>
      </c>
      <c r="D8301">
        <v>31.382781982421879</v>
      </c>
      <c r="E8301">
        <v>2.294722495671571</v>
      </c>
      <c r="F8301">
        <v>1.8533449172973631</v>
      </c>
      <c r="G8301">
        <v>0.1064778119325638</v>
      </c>
      <c r="H8301" s="15">
        <v>-999</v>
      </c>
    </row>
    <row r="8302" spans="1:8" x14ac:dyDescent="0.35">
      <c r="A8302" s="14">
        <v>76227</v>
      </c>
      <c r="B8302">
        <v>14459.4150390625</v>
      </c>
      <c r="C8302">
        <v>19.096710205078121</v>
      </c>
      <c r="D8302">
        <v>28.774017333984379</v>
      </c>
      <c r="E8302">
        <v>2.564662853366122</v>
      </c>
      <c r="F8302">
        <v>1.4416990280151369</v>
      </c>
      <c r="G8302">
        <v>19.47428131103516</v>
      </c>
      <c r="H8302" s="15">
        <v>-999</v>
      </c>
    </row>
    <row r="8303" spans="1:8" x14ac:dyDescent="0.35">
      <c r="A8303" s="14">
        <v>76228</v>
      </c>
      <c r="B8303">
        <v>12625.5400390625</v>
      </c>
      <c r="C8303">
        <v>17.84356689453125</v>
      </c>
      <c r="D8303">
        <v>25.0614013671875</v>
      </c>
      <c r="E8303">
        <v>2.049874093800665</v>
      </c>
      <c r="F8303">
        <v>2.4617290496826172</v>
      </c>
      <c r="G8303">
        <v>1.2307431697845459</v>
      </c>
      <c r="H8303" s="15">
        <v>-999</v>
      </c>
    </row>
    <row r="8304" spans="1:8" x14ac:dyDescent="0.35">
      <c r="A8304" s="14">
        <v>76229</v>
      </c>
      <c r="B8304">
        <v>13779.607421875</v>
      </c>
      <c r="C8304">
        <v>15.70196533203125</v>
      </c>
      <c r="D8304">
        <v>25.259246826171879</v>
      </c>
      <c r="E8304">
        <v>1.9881852642303619</v>
      </c>
      <c r="F8304">
        <v>1.7102212905883789</v>
      </c>
      <c r="G8304">
        <v>3.6329198628664017E-2</v>
      </c>
      <c r="H8304" s="15">
        <v>-999</v>
      </c>
    </row>
    <row r="8305" spans="1:8" x14ac:dyDescent="0.35">
      <c r="A8305" s="14">
        <v>76230</v>
      </c>
      <c r="B8305">
        <v>9146.25390625</v>
      </c>
      <c r="C8305">
        <v>17.49505615234375</v>
      </c>
      <c r="D8305">
        <v>24.3165283203125</v>
      </c>
      <c r="E8305">
        <v>2.0962543731499852</v>
      </c>
      <c r="F8305">
        <v>2.767029762268066</v>
      </c>
      <c r="G8305">
        <v>4.5765738487243652</v>
      </c>
      <c r="H8305" s="15">
        <v>-999</v>
      </c>
    </row>
    <row r="8306" spans="1:8" x14ac:dyDescent="0.35">
      <c r="A8306" s="14">
        <v>76231</v>
      </c>
      <c r="B8306">
        <v>16232.1943359375</v>
      </c>
      <c r="C8306">
        <v>13.73562622070312</v>
      </c>
      <c r="D8306">
        <v>24.005157470703121</v>
      </c>
      <c r="E8306">
        <v>1.819022480093559</v>
      </c>
      <c r="F8306">
        <v>1.25648021697998</v>
      </c>
      <c r="G8306">
        <v>8.4314923733472824E-3</v>
      </c>
      <c r="H8306" s="15">
        <v>-999</v>
      </c>
    </row>
    <row r="8307" spans="1:8" x14ac:dyDescent="0.35">
      <c r="A8307" s="14">
        <v>76232</v>
      </c>
      <c r="B8307">
        <v>11672.361328125</v>
      </c>
      <c r="C8307">
        <v>14.16415405273438</v>
      </c>
      <c r="D8307">
        <v>23.7662353515625</v>
      </c>
      <c r="E8307">
        <v>1.760881718262669</v>
      </c>
      <c r="F8307">
        <v>0.88958835601806641</v>
      </c>
      <c r="G8307">
        <v>7.9721957445144653E-4</v>
      </c>
      <c r="H8307" s="15">
        <v>-999</v>
      </c>
    </row>
    <row r="8308" spans="1:8" x14ac:dyDescent="0.35">
      <c r="A8308" s="14">
        <v>76233</v>
      </c>
      <c r="B8308">
        <v>13875.3916015625</v>
      </c>
      <c r="C8308">
        <v>13.47628784179688</v>
      </c>
      <c r="D8308">
        <v>26.13714599609375</v>
      </c>
      <c r="E8308">
        <v>1.8186925564488921</v>
      </c>
      <c r="F8308">
        <v>2.0137491226196289</v>
      </c>
      <c r="G8308">
        <v>0.5296783447265625</v>
      </c>
      <c r="H8308" s="15">
        <v>-999</v>
      </c>
    </row>
    <row r="8309" spans="1:8" x14ac:dyDescent="0.35">
      <c r="A8309" s="14">
        <v>76234</v>
      </c>
      <c r="B8309">
        <v>6174.36376953125</v>
      </c>
      <c r="C8309">
        <v>15.27243041992188</v>
      </c>
      <c r="D8309">
        <v>23.661346435546879</v>
      </c>
      <c r="E8309">
        <v>1.9265517288005121</v>
      </c>
      <c r="F8309">
        <v>3.943475723266602</v>
      </c>
      <c r="G8309">
        <v>10.308534622192379</v>
      </c>
      <c r="H8309" s="15">
        <v>-999</v>
      </c>
    </row>
    <row r="8310" spans="1:8" x14ac:dyDescent="0.35">
      <c r="A8310" s="14">
        <v>76235</v>
      </c>
      <c r="B8310">
        <v>6904.392578125</v>
      </c>
      <c r="C8310">
        <v>15.38284301757812</v>
      </c>
      <c r="D8310">
        <v>21.886138916015621</v>
      </c>
      <c r="E8310">
        <v>1.8258380430590719</v>
      </c>
      <c r="F8310">
        <v>5.0140199661254883</v>
      </c>
      <c r="G8310">
        <v>3.3673141002655029</v>
      </c>
      <c r="H8310" s="15">
        <v>-999</v>
      </c>
    </row>
    <row r="8311" spans="1:8" x14ac:dyDescent="0.35">
      <c r="A8311" s="14">
        <v>76236</v>
      </c>
      <c r="B8311">
        <v>5057.57470703125</v>
      </c>
      <c r="C8311">
        <v>14.85302734375</v>
      </c>
      <c r="D8311">
        <v>22.35858154296875</v>
      </c>
      <c r="E8311">
        <v>1.9133365915578009</v>
      </c>
      <c r="F8311">
        <v>4.0245647430419922</v>
      </c>
      <c r="G8311">
        <v>1.1163473129272461</v>
      </c>
      <c r="H8311" s="15">
        <v>-999</v>
      </c>
    </row>
    <row r="8312" spans="1:8" x14ac:dyDescent="0.35">
      <c r="A8312" s="14">
        <v>76237</v>
      </c>
      <c r="B8312">
        <v>6308.4609375</v>
      </c>
      <c r="C8312">
        <v>12.54931640625</v>
      </c>
      <c r="D8312">
        <v>23.23321533203125</v>
      </c>
      <c r="E8312">
        <v>1.847972516960392</v>
      </c>
      <c r="F8312">
        <v>2.3881740570068359</v>
      </c>
      <c r="G8312">
        <v>7.7956361770629883</v>
      </c>
      <c r="H8312" s="15">
        <v>-999</v>
      </c>
    </row>
    <row r="8313" spans="1:8" x14ac:dyDescent="0.35">
      <c r="A8313" s="14">
        <v>76238</v>
      </c>
      <c r="B8313">
        <v>7268.37158203125</v>
      </c>
      <c r="C8313">
        <v>16.718048095703121</v>
      </c>
      <c r="D8313">
        <v>24.41058349609375</v>
      </c>
      <c r="E8313">
        <v>2.1316579439916832</v>
      </c>
      <c r="F8313">
        <v>2.4453344345092769</v>
      </c>
      <c r="G8313">
        <v>0.1282755583524704</v>
      </c>
      <c r="H8313" s="15">
        <v>-999</v>
      </c>
    </row>
    <row r="8314" spans="1:8" x14ac:dyDescent="0.35">
      <c r="A8314" s="14">
        <v>76239</v>
      </c>
      <c r="B8314">
        <v>9261.1953125</v>
      </c>
      <c r="C8314">
        <v>17.456573486328121</v>
      </c>
      <c r="D8314">
        <v>26.021453857421879</v>
      </c>
      <c r="E8314">
        <v>2.1666012058797262</v>
      </c>
      <c r="F8314">
        <v>1.064172744750977</v>
      </c>
      <c r="G8314">
        <v>9.5649488270282745E-2</v>
      </c>
      <c r="H8314" s="15">
        <v>-999</v>
      </c>
    </row>
    <row r="8315" spans="1:8" x14ac:dyDescent="0.35">
      <c r="A8315" s="14">
        <v>76240</v>
      </c>
      <c r="B8315">
        <v>13177.4638671875</v>
      </c>
      <c r="C8315">
        <v>15.90863037109375</v>
      </c>
      <c r="D8315">
        <v>26.41607666015625</v>
      </c>
      <c r="E8315">
        <v>2.1635010115962539</v>
      </c>
      <c r="F8315">
        <v>2.7803220748901372</v>
      </c>
      <c r="G8315">
        <v>5.1731176376342773</v>
      </c>
      <c r="H8315" s="15">
        <v>-999</v>
      </c>
    </row>
    <row r="8316" spans="1:8" x14ac:dyDescent="0.35">
      <c r="A8316" s="14">
        <v>76241</v>
      </c>
      <c r="B8316">
        <v>9753.576171875</v>
      </c>
      <c r="C8316">
        <v>14.51162719726562</v>
      </c>
      <c r="D8316">
        <v>22.99322509765625</v>
      </c>
      <c r="E8316">
        <v>1.7990756780418149</v>
      </c>
      <c r="F8316">
        <v>1.9410791397094731</v>
      </c>
      <c r="G8316">
        <v>3.6329198628664017E-2</v>
      </c>
      <c r="H8316" s="15">
        <v>-999</v>
      </c>
    </row>
    <row r="8317" spans="1:8" x14ac:dyDescent="0.35">
      <c r="A8317" s="14">
        <v>76242</v>
      </c>
      <c r="B8317">
        <v>12658.677734375</v>
      </c>
      <c r="C8317">
        <v>13.58670043945312</v>
      </c>
      <c r="D8317">
        <v>25.7933349609375</v>
      </c>
      <c r="E8317">
        <v>1.931588840580021</v>
      </c>
      <c r="F8317">
        <v>3.1024608612060551</v>
      </c>
      <c r="G8317">
        <v>1.64776086807251</v>
      </c>
      <c r="H8317" s="15">
        <v>-999</v>
      </c>
    </row>
    <row r="8318" spans="1:8" x14ac:dyDescent="0.35">
      <c r="A8318" s="14">
        <v>76243</v>
      </c>
      <c r="B8318">
        <v>4487.53076171875</v>
      </c>
      <c r="C8318">
        <v>15.77996826171875</v>
      </c>
      <c r="D8318">
        <v>23.66461181640625</v>
      </c>
      <c r="E8318">
        <v>2.1670392365787592</v>
      </c>
      <c r="F8318">
        <v>4.2345972061157227</v>
      </c>
      <c r="G8318">
        <v>7.2741255760192871</v>
      </c>
      <c r="H8318" s="15">
        <v>-999</v>
      </c>
    </row>
    <row r="8319" spans="1:8" x14ac:dyDescent="0.35">
      <c r="A8319" s="14">
        <v>76244</v>
      </c>
      <c r="B8319">
        <v>9516.4462890625</v>
      </c>
      <c r="C8319">
        <v>14.61697387695312</v>
      </c>
      <c r="D8319">
        <v>22.4537353515625</v>
      </c>
      <c r="E8319">
        <v>1.7908089936806579</v>
      </c>
      <c r="F8319">
        <v>3.9425897598266602</v>
      </c>
      <c r="G8319">
        <v>3.6329198628664017E-2</v>
      </c>
      <c r="H8319" s="15">
        <v>-999</v>
      </c>
    </row>
    <row r="8320" spans="1:8" x14ac:dyDescent="0.35">
      <c r="A8320" s="14">
        <v>76245</v>
      </c>
      <c r="B8320">
        <v>6698.32763671875</v>
      </c>
      <c r="C8320">
        <v>14.8834228515625</v>
      </c>
      <c r="D8320">
        <v>21.516387939453121</v>
      </c>
      <c r="E8320">
        <v>1.8006303260664149</v>
      </c>
      <c r="F8320">
        <v>4.850956916809082</v>
      </c>
      <c r="G8320">
        <v>3.881257295608521</v>
      </c>
      <c r="H8320" s="15">
        <v>-999</v>
      </c>
    </row>
    <row r="8321" spans="1:8" x14ac:dyDescent="0.35">
      <c r="A8321" s="14">
        <v>76246</v>
      </c>
      <c r="B8321">
        <v>11452.31640625</v>
      </c>
      <c r="C8321">
        <v>15.53582763671875</v>
      </c>
      <c r="D8321">
        <v>20.72393798828125</v>
      </c>
      <c r="E8321">
        <v>1.760914177007479</v>
      </c>
      <c r="F8321">
        <v>5.4114866256713867</v>
      </c>
      <c r="G8321">
        <v>1.4756039381027219</v>
      </c>
      <c r="H8321" s="15">
        <v>-999</v>
      </c>
    </row>
    <row r="8322" spans="1:8" x14ac:dyDescent="0.35">
      <c r="A8322" s="14">
        <v>76247</v>
      </c>
      <c r="B8322">
        <v>3478.4345703125</v>
      </c>
      <c r="C8322">
        <v>12.9525146484375</v>
      </c>
      <c r="D8322">
        <v>16.897796630859379</v>
      </c>
      <c r="E8322">
        <v>1.612137725926412</v>
      </c>
      <c r="F8322">
        <v>4.6050338745117188</v>
      </c>
      <c r="G8322">
        <v>4.5194058418273926</v>
      </c>
      <c r="H8322" s="15">
        <v>-999</v>
      </c>
    </row>
    <row r="8323" spans="1:8" x14ac:dyDescent="0.35">
      <c r="A8323" s="14">
        <v>76248</v>
      </c>
      <c r="B8323">
        <v>10737.8212890625</v>
      </c>
      <c r="C8323">
        <v>12.84210205078125</v>
      </c>
      <c r="D8323">
        <v>21.49908447265625</v>
      </c>
      <c r="E8323">
        <v>1.6062686212426349</v>
      </c>
      <c r="F8323">
        <v>3.0656824111938481</v>
      </c>
      <c r="G8323">
        <v>3.7551488727331161E-2</v>
      </c>
      <c r="H8323" s="15">
        <v>-999</v>
      </c>
    </row>
    <row r="8324" spans="1:8" x14ac:dyDescent="0.35">
      <c r="A8324" s="14">
        <v>76249</v>
      </c>
      <c r="B8324">
        <v>9947.7333984375</v>
      </c>
      <c r="C8324">
        <v>15.348388671875</v>
      </c>
      <c r="D8324">
        <v>25.79766845703125</v>
      </c>
      <c r="E8324">
        <v>2.077627999780141</v>
      </c>
      <c r="F8324">
        <v>3.782628059387207</v>
      </c>
      <c r="G8324">
        <v>6.8288254551589489E-3</v>
      </c>
      <c r="H8324" s="15">
        <v>-999</v>
      </c>
    </row>
    <row r="8325" spans="1:8" x14ac:dyDescent="0.35">
      <c r="A8325" s="14">
        <v>76250</v>
      </c>
      <c r="B8325">
        <v>3396.1123046875</v>
      </c>
      <c r="C8325">
        <v>19.007568359375</v>
      </c>
      <c r="D8325">
        <v>22.69482421875</v>
      </c>
      <c r="E8325">
        <v>2.2536438728156818</v>
      </c>
      <c r="F8325">
        <v>1.3539638519287109</v>
      </c>
      <c r="G8325">
        <v>7.8979611396789551</v>
      </c>
      <c r="H8325" s="15">
        <v>-999</v>
      </c>
    </row>
    <row r="8326" spans="1:8" x14ac:dyDescent="0.35">
      <c r="A8326" s="14">
        <v>76251</v>
      </c>
      <c r="B8326">
        <v>5140.93310546875</v>
      </c>
      <c r="C8326">
        <v>16.718048095703121</v>
      </c>
      <c r="D8326">
        <v>22.06451416015625</v>
      </c>
      <c r="E8326">
        <v>2.1079135498617778</v>
      </c>
      <c r="F8326">
        <v>1.911834716796875</v>
      </c>
      <c r="G8326">
        <v>8.1683717668056488E-2</v>
      </c>
      <c r="H8326" s="15">
        <v>-999</v>
      </c>
    </row>
    <row r="8327" spans="1:8" x14ac:dyDescent="0.35">
      <c r="A8327" s="14">
        <v>76252</v>
      </c>
      <c r="B8327">
        <v>7165.85693359375</v>
      </c>
      <c r="C8327">
        <v>17.1405029296875</v>
      </c>
      <c r="D8327">
        <v>22.541290283203121</v>
      </c>
      <c r="E8327">
        <v>2.057984220926651</v>
      </c>
      <c r="F8327">
        <v>3.7533836364746089</v>
      </c>
      <c r="G8327">
        <v>2.8630714863538739E-2</v>
      </c>
      <c r="H8327" s="15">
        <v>-999</v>
      </c>
    </row>
    <row r="8328" spans="1:8" x14ac:dyDescent="0.35">
      <c r="A8328" s="14">
        <v>76253</v>
      </c>
      <c r="B8328">
        <v>11296.4736328125</v>
      </c>
      <c r="C8328">
        <v>15.2562255859375</v>
      </c>
      <c r="D8328">
        <v>23.91973876953125</v>
      </c>
      <c r="E8328">
        <v>2.0191767902724531</v>
      </c>
      <c r="F8328">
        <v>2.159088134765625</v>
      </c>
      <c r="G8328">
        <v>0</v>
      </c>
      <c r="H8328" s="15">
        <v>-999</v>
      </c>
    </row>
    <row r="8329" spans="1:8" x14ac:dyDescent="0.35">
      <c r="A8329" s="14">
        <v>76254</v>
      </c>
      <c r="B8329">
        <v>4849.95703125</v>
      </c>
      <c r="C8329">
        <v>14.77096557617188</v>
      </c>
      <c r="D8329">
        <v>20.000640869140621</v>
      </c>
      <c r="E8329">
        <v>1.7841530517312201</v>
      </c>
      <c r="F8329">
        <v>3.141453742980957</v>
      </c>
      <c r="G8329">
        <v>0.62597203254699707</v>
      </c>
      <c r="H8329" s="15">
        <v>-999</v>
      </c>
    </row>
    <row r="8330" spans="1:8" x14ac:dyDescent="0.35">
      <c r="A8330" s="14">
        <v>76255</v>
      </c>
      <c r="B8330">
        <v>5857.5</v>
      </c>
      <c r="C8330">
        <v>13.3314208984375</v>
      </c>
      <c r="D8330">
        <v>18.6092529296875</v>
      </c>
      <c r="E8330">
        <v>1.4859415868269981</v>
      </c>
      <c r="F8330">
        <v>4.0688753128051758</v>
      </c>
      <c r="G8330">
        <v>9.3957071304321289</v>
      </c>
      <c r="H8330" s="15">
        <v>-999</v>
      </c>
    </row>
    <row r="8331" spans="1:8" x14ac:dyDescent="0.35">
      <c r="A8331" s="14">
        <v>76256</v>
      </c>
      <c r="B8331">
        <v>7486.3447265625</v>
      </c>
      <c r="C8331">
        <v>10.08456420898438</v>
      </c>
      <c r="D8331">
        <v>17.779998779296879</v>
      </c>
      <c r="E8331">
        <v>1.444818970701522</v>
      </c>
      <c r="F8331">
        <v>3.123286247253418</v>
      </c>
      <c r="G8331">
        <v>1.384923934936523</v>
      </c>
      <c r="H8331" s="15">
        <v>-999</v>
      </c>
    </row>
    <row r="8332" spans="1:8" x14ac:dyDescent="0.35">
      <c r="A8332" s="14">
        <v>76257</v>
      </c>
      <c r="B8332">
        <v>7433.0166015625</v>
      </c>
      <c r="C8332">
        <v>9.871826171875</v>
      </c>
      <c r="D8332">
        <v>19.428741455078121</v>
      </c>
      <c r="E8332">
        <v>1.37164520262681</v>
      </c>
      <c r="F8332">
        <v>2.6682167053222661</v>
      </c>
      <c r="G8332">
        <v>9.9427878856658936E-2</v>
      </c>
      <c r="H8332" s="15">
        <v>-999</v>
      </c>
    </row>
    <row r="8333" spans="1:8" x14ac:dyDescent="0.35">
      <c r="A8333" s="14">
        <v>76258</v>
      </c>
      <c r="B8333">
        <v>2750.994140625</v>
      </c>
      <c r="C8333">
        <v>14.74362182617188</v>
      </c>
      <c r="D8333">
        <v>18.816802978515621</v>
      </c>
      <c r="E8333">
        <v>1.67596813781087</v>
      </c>
      <c r="F8333">
        <v>4.7596778869628906</v>
      </c>
      <c r="G8333">
        <v>1.753525018692017</v>
      </c>
      <c r="H8333" s="15">
        <v>-999</v>
      </c>
    </row>
    <row r="8334" spans="1:8" x14ac:dyDescent="0.35">
      <c r="A8334" s="14">
        <v>76259</v>
      </c>
      <c r="B8334">
        <v>5818.15087890625</v>
      </c>
      <c r="C8334">
        <v>15.07891845703125</v>
      </c>
      <c r="D8334">
        <v>18.516265869140621</v>
      </c>
      <c r="E8334">
        <v>1.6347541943135471</v>
      </c>
      <c r="F8334">
        <v>4.3781633377075204</v>
      </c>
      <c r="G8334">
        <v>0.1210372224450111</v>
      </c>
      <c r="H8334" s="15">
        <v>-999</v>
      </c>
    </row>
    <row r="8335" spans="1:8" x14ac:dyDescent="0.35">
      <c r="A8335" s="14">
        <v>76260</v>
      </c>
      <c r="B8335">
        <v>6402.173828125</v>
      </c>
      <c r="C8335">
        <v>14.12057495117188</v>
      </c>
      <c r="D8335">
        <v>19.092498779296879</v>
      </c>
      <c r="E8335">
        <v>1.5932420058110199</v>
      </c>
      <c r="F8335">
        <v>5.5018806457519531</v>
      </c>
      <c r="G8335">
        <v>1.862052321434021</v>
      </c>
      <c r="H8335" s="15">
        <v>-999</v>
      </c>
    </row>
    <row r="8336" spans="1:8" x14ac:dyDescent="0.35">
      <c r="A8336" s="14">
        <v>76261</v>
      </c>
      <c r="B8336">
        <v>2684.7216796875</v>
      </c>
      <c r="C8336">
        <v>14.22592163085938</v>
      </c>
      <c r="D8336">
        <v>17.772430419921879</v>
      </c>
      <c r="E8336">
        <v>1.6524019527486691</v>
      </c>
      <c r="F8336">
        <v>6.404487133026123</v>
      </c>
      <c r="G8336">
        <v>8.0187387466430664</v>
      </c>
      <c r="H8336" s="15">
        <v>-999</v>
      </c>
    </row>
    <row r="8337" spans="1:8" x14ac:dyDescent="0.35">
      <c r="A8337" s="14">
        <v>76262</v>
      </c>
      <c r="B8337">
        <v>1912.238159179688</v>
      </c>
      <c r="C8337">
        <v>17.302581787109379</v>
      </c>
      <c r="D8337">
        <v>19.07196044921875</v>
      </c>
      <c r="E8337">
        <v>1.9349978097172931</v>
      </c>
      <c r="F8337">
        <v>5.8829512596130371</v>
      </c>
      <c r="G8337">
        <v>8.6951189041137695</v>
      </c>
      <c r="H8337" s="15">
        <v>-999</v>
      </c>
    </row>
    <row r="8338" spans="1:8" x14ac:dyDescent="0.35">
      <c r="A8338" s="14">
        <v>76263</v>
      </c>
      <c r="B8338">
        <v>4945.22265625</v>
      </c>
      <c r="C8338">
        <v>11.99215698242188</v>
      </c>
      <c r="D8338">
        <v>17.093505859375</v>
      </c>
      <c r="E8338">
        <v>1.4778612233446931</v>
      </c>
      <c r="F8338">
        <v>7.8512287139892578</v>
      </c>
      <c r="G8338">
        <v>17.557004928588871</v>
      </c>
      <c r="H8338" s="15">
        <v>-999</v>
      </c>
    </row>
    <row r="8339" spans="1:8" x14ac:dyDescent="0.35">
      <c r="A8339" s="14">
        <v>76264</v>
      </c>
      <c r="B8339">
        <v>6931.3154296875</v>
      </c>
      <c r="C8339">
        <v>10.0987548828125</v>
      </c>
      <c r="D8339">
        <v>15.46206665039062</v>
      </c>
      <c r="E8339">
        <v>1.3411354228851891</v>
      </c>
      <c r="F8339">
        <v>5.3817987442016602</v>
      </c>
      <c r="G8339">
        <v>4.7846469879150391</v>
      </c>
      <c r="H8339" s="15">
        <v>-999</v>
      </c>
    </row>
    <row r="8340" spans="1:8" x14ac:dyDescent="0.35">
      <c r="A8340" s="14">
        <v>76265</v>
      </c>
      <c r="B8340">
        <v>5428.2841796875</v>
      </c>
      <c r="C8340">
        <v>9.6854248046875</v>
      </c>
      <c r="D8340">
        <v>16.1810302734375</v>
      </c>
      <c r="E8340">
        <v>1.247291135033648</v>
      </c>
      <c r="F8340">
        <v>4.1796512603759766</v>
      </c>
      <c r="G8340">
        <v>0.22721292078495031</v>
      </c>
      <c r="H8340" s="15">
        <v>-999</v>
      </c>
    </row>
    <row r="8341" spans="1:8" x14ac:dyDescent="0.35">
      <c r="A8341" s="14">
        <v>76266</v>
      </c>
      <c r="B8341">
        <v>7272.51318359375</v>
      </c>
      <c r="C8341">
        <v>8.825347900390625</v>
      </c>
      <c r="D8341">
        <v>16.51617431640625</v>
      </c>
      <c r="E8341">
        <v>1.252626872828319</v>
      </c>
      <c r="F8341">
        <v>2.612385749816895</v>
      </c>
      <c r="G8341">
        <v>1.3247021473944191E-2</v>
      </c>
      <c r="H8341" s="15">
        <v>-999</v>
      </c>
    </row>
    <row r="8342" spans="1:8" x14ac:dyDescent="0.35">
      <c r="A8342" s="14">
        <v>76267</v>
      </c>
      <c r="B8342">
        <v>3958.389892578125</v>
      </c>
      <c r="C8342">
        <v>8.502166748046875</v>
      </c>
      <c r="D8342">
        <v>15.66748046875</v>
      </c>
      <c r="E8342">
        <v>1.2299541353027741</v>
      </c>
      <c r="F8342">
        <v>2.4231786727905269</v>
      </c>
      <c r="G8342">
        <v>0.25232946872711182</v>
      </c>
      <c r="H8342" s="15">
        <v>-999</v>
      </c>
    </row>
    <row r="8343" spans="1:8" x14ac:dyDescent="0.35">
      <c r="A8343" s="14">
        <v>76268</v>
      </c>
      <c r="B8343">
        <v>4636.12548828125</v>
      </c>
      <c r="C8343">
        <v>11.45623779296875</v>
      </c>
      <c r="D8343">
        <v>18.692474365234379</v>
      </c>
      <c r="E8343">
        <v>1.298492997881161</v>
      </c>
      <c r="F8343">
        <v>4.1858549118041992</v>
      </c>
      <c r="G8343">
        <v>6.8288254551589489E-3</v>
      </c>
      <c r="H8343" s="15">
        <v>-999</v>
      </c>
    </row>
    <row r="8344" spans="1:8" x14ac:dyDescent="0.35">
      <c r="A8344" s="14">
        <v>76269</v>
      </c>
      <c r="B8344">
        <v>3057.502197265625</v>
      </c>
      <c r="C8344">
        <v>12.9150390625</v>
      </c>
      <c r="D8344">
        <v>18.886016845703121</v>
      </c>
      <c r="E8344">
        <v>1.464535173042226</v>
      </c>
      <c r="F8344">
        <v>5.4247798919677734</v>
      </c>
      <c r="G8344">
        <v>0.97400647401809692</v>
      </c>
      <c r="H8344" s="15">
        <v>-999</v>
      </c>
    </row>
    <row r="8345" spans="1:8" x14ac:dyDescent="0.35">
      <c r="A8345" s="14">
        <v>76270</v>
      </c>
      <c r="B8345">
        <v>3040.934326171875</v>
      </c>
      <c r="C8345">
        <v>12.06710815429688</v>
      </c>
      <c r="D8345">
        <v>16.928070068359379</v>
      </c>
      <c r="E8345">
        <v>1.3756849252430949</v>
      </c>
      <c r="F8345">
        <v>6.0672836303710938</v>
      </c>
      <c r="G8345">
        <v>0.31913655996322632</v>
      </c>
      <c r="H8345" s="15">
        <v>-999</v>
      </c>
    </row>
    <row r="8346" spans="1:8" x14ac:dyDescent="0.35">
      <c r="A8346" s="14">
        <v>76271</v>
      </c>
      <c r="B8346">
        <v>4815.2666015625</v>
      </c>
      <c r="C8346">
        <v>10.97402954101562</v>
      </c>
      <c r="D8346">
        <v>16.973480224609379</v>
      </c>
      <c r="E8346">
        <v>1.3468778142493201</v>
      </c>
      <c r="F8346">
        <v>5.1691074371337891</v>
      </c>
      <c r="G8346">
        <v>4.7605271339416504</v>
      </c>
      <c r="H8346" s="15">
        <v>-999</v>
      </c>
    </row>
    <row r="8347" spans="1:8" x14ac:dyDescent="0.35">
      <c r="A8347" s="14">
        <v>76272</v>
      </c>
      <c r="B8347">
        <v>5578.9501953125</v>
      </c>
      <c r="C8347">
        <v>11.55349731445312</v>
      </c>
      <c r="D8347">
        <v>18.06976318359375</v>
      </c>
      <c r="E8347">
        <v>1.401064097714914</v>
      </c>
      <c r="F8347">
        <v>5.7247629165649414</v>
      </c>
      <c r="G8347">
        <v>2.3946108818054199</v>
      </c>
      <c r="H8347" s="15">
        <v>-999</v>
      </c>
    </row>
    <row r="8348" spans="1:8" x14ac:dyDescent="0.35">
      <c r="A8348" s="14">
        <v>76273</v>
      </c>
      <c r="B8348">
        <v>8142.8525390625</v>
      </c>
      <c r="C8348">
        <v>11.8543701171875</v>
      </c>
      <c r="D8348">
        <v>18.969268798828121</v>
      </c>
      <c r="E8348">
        <v>1.3991381594993411</v>
      </c>
      <c r="F8348">
        <v>5.0299720764160156</v>
      </c>
      <c r="G8348">
        <v>0.82955867052078247</v>
      </c>
      <c r="H8348" s="15">
        <v>-999</v>
      </c>
    </row>
    <row r="8349" spans="1:8" x14ac:dyDescent="0.35">
      <c r="A8349" s="14">
        <v>76274</v>
      </c>
      <c r="B8349">
        <v>7867.92724609375</v>
      </c>
      <c r="C8349">
        <v>12.81375122070312</v>
      </c>
      <c r="D8349">
        <v>19.613616943359379</v>
      </c>
      <c r="E8349">
        <v>1.521219064826598</v>
      </c>
      <c r="F8349">
        <v>4.1016645431518546</v>
      </c>
      <c r="G8349">
        <v>1.651549153029919E-2</v>
      </c>
      <c r="H8349" s="15">
        <v>-999</v>
      </c>
    </row>
    <row r="8350" spans="1:8" x14ac:dyDescent="0.35">
      <c r="A8350" s="14">
        <v>76275</v>
      </c>
      <c r="B8350">
        <v>5308.68408203125</v>
      </c>
      <c r="C8350">
        <v>14.12564086914062</v>
      </c>
      <c r="D8350">
        <v>23.461334228515621</v>
      </c>
      <c r="E8350">
        <v>1.921788185934626</v>
      </c>
      <c r="F8350">
        <v>6.3810029029846191</v>
      </c>
      <c r="G8350">
        <v>14.54107666015625</v>
      </c>
      <c r="H8350" s="15">
        <v>-999</v>
      </c>
    </row>
    <row r="8351" spans="1:8" x14ac:dyDescent="0.35">
      <c r="A8351" s="14">
        <v>76276</v>
      </c>
      <c r="B8351">
        <v>1480.951293945312</v>
      </c>
      <c r="C8351">
        <v>15.10525512695312</v>
      </c>
      <c r="D8351">
        <v>17.670806884765621</v>
      </c>
      <c r="E8351">
        <v>1.7702925841507129</v>
      </c>
      <c r="F8351">
        <v>2.8817939758300781</v>
      </c>
      <c r="G8351">
        <v>18.369064331054691</v>
      </c>
      <c r="H8351" s="15">
        <v>-999</v>
      </c>
    </row>
    <row r="8352" spans="1:8" x14ac:dyDescent="0.35">
      <c r="A8352" s="14">
        <v>76277</v>
      </c>
      <c r="B8352">
        <v>4265.416015625</v>
      </c>
      <c r="C8352">
        <v>11.16751098632812</v>
      </c>
      <c r="D8352">
        <v>16.739959716796879</v>
      </c>
      <c r="E8352">
        <v>1.409212157260757</v>
      </c>
      <c r="F8352">
        <v>3.0577068328857422</v>
      </c>
      <c r="G8352">
        <v>3.4952420741319663E-2</v>
      </c>
      <c r="H8352" s="15">
        <v>-999</v>
      </c>
    </row>
    <row r="8353" spans="1:8" x14ac:dyDescent="0.35">
      <c r="A8353" s="14">
        <v>76278</v>
      </c>
      <c r="B8353">
        <v>3381.097412109375</v>
      </c>
      <c r="C8353">
        <v>11.4207763671875</v>
      </c>
      <c r="D8353">
        <v>15.13449096679688</v>
      </c>
      <c r="E8353">
        <v>1.372057901800525</v>
      </c>
      <c r="F8353">
        <v>3.910243034362793</v>
      </c>
      <c r="G8353">
        <v>1.309541583061218</v>
      </c>
      <c r="H8353" s="15">
        <v>-999</v>
      </c>
    </row>
    <row r="8354" spans="1:8" x14ac:dyDescent="0.35">
      <c r="A8354" s="14">
        <v>76279</v>
      </c>
      <c r="B8354">
        <v>4881.021484375</v>
      </c>
      <c r="C8354">
        <v>9.696563720703125</v>
      </c>
      <c r="D8354">
        <v>15.47613525390625</v>
      </c>
      <c r="E8354">
        <v>1.308913721378832</v>
      </c>
      <c r="F8354">
        <v>3.1396818161010742</v>
      </c>
      <c r="G8354">
        <v>8.3971001207828522E-2</v>
      </c>
      <c r="H8354" s="15">
        <v>-999</v>
      </c>
    </row>
    <row r="8355" spans="1:8" x14ac:dyDescent="0.35">
      <c r="A8355" s="14">
        <v>76280</v>
      </c>
      <c r="B8355">
        <v>2381.319580078125</v>
      </c>
      <c r="C8355">
        <v>8.69970703125</v>
      </c>
      <c r="D8355">
        <v>15.79397583007812</v>
      </c>
      <c r="E8355">
        <v>1.31228507986347</v>
      </c>
      <c r="F8355">
        <v>4.5762319564819336</v>
      </c>
      <c r="G8355">
        <v>0.59810882806777954</v>
      </c>
      <c r="H8355" s="15">
        <v>-999</v>
      </c>
    </row>
    <row r="8356" spans="1:8" x14ac:dyDescent="0.35">
      <c r="A8356" s="14">
        <v>76281</v>
      </c>
      <c r="B8356">
        <v>4755.20751953125</v>
      </c>
      <c r="C8356">
        <v>11.0986328125</v>
      </c>
      <c r="D8356">
        <v>13.9874267578125</v>
      </c>
      <c r="E8356">
        <v>1.3054343054518831</v>
      </c>
      <c r="F8356">
        <v>5.9374537467956543</v>
      </c>
      <c r="G8356">
        <v>3.2739546298980708</v>
      </c>
      <c r="H8356" s="15">
        <v>-999</v>
      </c>
    </row>
    <row r="8357" spans="1:8" x14ac:dyDescent="0.35">
      <c r="A8357" s="14">
        <v>76282</v>
      </c>
      <c r="B8357">
        <v>2509.72265625</v>
      </c>
      <c r="C8357">
        <v>9.930572509765625</v>
      </c>
      <c r="D8357">
        <v>15.3431396484375</v>
      </c>
      <c r="E8357">
        <v>1.227080609338181</v>
      </c>
      <c r="F8357">
        <v>8.1131038665771484</v>
      </c>
      <c r="G8357">
        <v>13.526675224304199</v>
      </c>
      <c r="H8357" s="15">
        <v>-999</v>
      </c>
    </row>
    <row r="8358" spans="1:8" x14ac:dyDescent="0.35">
      <c r="A8358" s="14">
        <v>76283</v>
      </c>
      <c r="B8358">
        <v>4904.8388671875</v>
      </c>
      <c r="C8358">
        <v>9.438232421875</v>
      </c>
      <c r="D8358">
        <v>12.90194702148438</v>
      </c>
      <c r="E8358">
        <v>1.152161384456641</v>
      </c>
      <c r="F8358">
        <v>6.9207057952880859</v>
      </c>
      <c r="G8358">
        <v>0.61940783262252808</v>
      </c>
      <c r="H8358" s="15">
        <v>-999</v>
      </c>
    </row>
    <row r="8359" spans="1:8" x14ac:dyDescent="0.35">
      <c r="A8359" s="14">
        <v>76284</v>
      </c>
      <c r="B8359">
        <v>2245.151611328125</v>
      </c>
      <c r="C8359">
        <v>9.104949951171875</v>
      </c>
      <c r="D8359">
        <v>13.35711669921875</v>
      </c>
      <c r="E8359">
        <v>1.203664406997857</v>
      </c>
      <c r="F8359">
        <v>5.8590235710144043</v>
      </c>
      <c r="G8359">
        <v>3.2076737880706792</v>
      </c>
      <c r="H8359" s="15">
        <v>-999</v>
      </c>
    </row>
    <row r="8360" spans="1:8" x14ac:dyDescent="0.35">
      <c r="A8360" s="14">
        <v>76285</v>
      </c>
      <c r="B8360">
        <v>4375.1787109375</v>
      </c>
      <c r="C8360">
        <v>6.607757568359375</v>
      </c>
      <c r="D8360">
        <v>14.10958862304688</v>
      </c>
      <c r="E8360">
        <v>1.131806847683535</v>
      </c>
      <c r="F8360">
        <v>3.5158786773681641</v>
      </c>
      <c r="G8360">
        <v>3.4952420741319663E-2</v>
      </c>
      <c r="H8360" s="15">
        <v>-999</v>
      </c>
    </row>
    <row r="8361" spans="1:8" x14ac:dyDescent="0.35">
      <c r="A8361" s="14">
        <v>76286</v>
      </c>
      <c r="B8361">
        <v>1665.787963867188</v>
      </c>
      <c r="C8361">
        <v>6.6422119140625</v>
      </c>
      <c r="D8361">
        <v>13.3311767578125</v>
      </c>
      <c r="E8361">
        <v>1.1611797151787979</v>
      </c>
      <c r="F8361">
        <v>3.0523900985717769</v>
      </c>
      <c r="G8361">
        <v>1.9582391977310181</v>
      </c>
      <c r="H8361" s="15">
        <v>-999</v>
      </c>
    </row>
    <row r="8362" spans="1:8" x14ac:dyDescent="0.35">
      <c r="A8362" s="14">
        <v>76287</v>
      </c>
      <c r="B8362">
        <v>1840.788330078125</v>
      </c>
      <c r="C8362">
        <v>14.222900390625</v>
      </c>
      <c r="D8362">
        <v>16.6632080078125</v>
      </c>
      <c r="E8362">
        <v>1.622458912032545</v>
      </c>
      <c r="F8362">
        <v>4.7375221252441406</v>
      </c>
      <c r="G8362">
        <v>2.3639876842498779</v>
      </c>
      <c r="H8362" s="15">
        <v>-999</v>
      </c>
    </row>
    <row r="8363" spans="1:8" x14ac:dyDescent="0.35">
      <c r="A8363" s="14">
        <v>76288</v>
      </c>
      <c r="B8363">
        <v>3842.9306640625</v>
      </c>
      <c r="C8363">
        <v>11.3863525390625</v>
      </c>
      <c r="D8363">
        <v>17.12591552734375</v>
      </c>
      <c r="E8363">
        <v>1.582097967874224</v>
      </c>
      <c r="F8363">
        <v>3.9984207153320308</v>
      </c>
      <c r="G8363">
        <v>2.023120641708374</v>
      </c>
      <c r="H8363" s="15">
        <v>-999</v>
      </c>
    </row>
    <row r="8364" spans="1:8" x14ac:dyDescent="0.35">
      <c r="A8364" s="14">
        <v>76289</v>
      </c>
      <c r="B8364">
        <v>2299.515380859375</v>
      </c>
      <c r="C8364">
        <v>11.75308227539062</v>
      </c>
      <c r="D8364">
        <v>18.670867919921879</v>
      </c>
      <c r="E8364">
        <v>1.5920854112041081</v>
      </c>
      <c r="F8364">
        <v>3.1099929809570308</v>
      </c>
      <c r="G8364">
        <v>0.41513395309448242</v>
      </c>
      <c r="H8364" s="15">
        <v>-999</v>
      </c>
    </row>
    <row r="8365" spans="1:8" x14ac:dyDescent="0.35">
      <c r="A8365" s="14">
        <v>76290</v>
      </c>
      <c r="B8365">
        <v>1872.370971679688</v>
      </c>
      <c r="C8365">
        <v>11.39849853515625</v>
      </c>
      <c r="D8365">
        <v>18.267608642578121</v>
      </c>
      <c r="E8365">
        <v>1.7288782385118351</v>
      </c>
      <c r="F8365">
        <v>5.041935920715332</v>
      </c>
      <c r="G8365">
        <v>4.0053348541259766</v>
      </c>
      <c r="H8365" s="15">
        <v>-999</v>
      </c>
    </row>
    <row r="8366" spans="1:8" x14ac:dyDescent="0.35">
      <c r="A8366" s="14">
        <v>76291</v>
      </c>
      <c r="B8366">
        <v>4773.8466796875</v>
      </c>
      <c r="C8366">
        <v>9.890045166015625</v>
      </c>
      <c r="D8366">
        <v>17.097808837890621</v>
      </c>
      <c r="E8366">
        <v>1.474633526793472</v>
      </c>
      <c r="F8366">
        <v>4.4113960266113281</v>
      </c>
      <c r="G8366">
        <v>5.0314946174621582</v>
      </c>
      <c r="H8366" s="15">
        <v>-999</v>
      </c>
    </row>
    <row r="8367" spans="1:8" x14ac:dyDescent="0.35">
      <c r="A8367" s="14">
        <v>76292</v>
      </c>
      <c r="B8367">
        <v>2504.54541015625</v>
      </c>
      <c r="C8367">
        <v>9.804962158203125</v>
      </c>
      <c r="D8367">
        <v>16.6707763671875</v>
      </c>
      <c r="E8367">
        <v>1.301268094329517</v>
      </c>
      <c r="F8367">
        <v>4.7454977035522461</v>
      </c>
      <c r="G8367">
        <v>11.42438793182373</v>
      </c>
      <c r="H8367" s="15">
        <v>-999</v>
      </c>
    </row>
    <row r="8368" spans="1:8" x14ac:dyDescent="0.35">
      <c r="A8368" s="14">
        <v>76293</v>
      </c>
      <c r="B8368">
        <v>4975.7705078125</v>
      </c>
      <c r="C8368">
        <v>6.900543212890625</v>
      </c>
      <c r="D8368">
        <v>11.70730590820312</v>
      </c>
      <c r="E8368">
        <v>1.072574166494846</v>
      </c>
      <c r="F8368">
        <v>3.6244392395019531</v>
      </c>
      <c r="G8368">
        <v>2.1285877227783199</v>
      </c>
      <c r="H8368" s="15">
        <v>-999</v>
      </c>
    </row>
    <row r="8369" spans="1:8" x14ac:dyDescent="0.35">
      <c r="A8369" s="14">
        <v>76294</v>
      </c>
      <c r="B8369">
        <v>5126.953125</v>
      </c>
      <c r="C8369">
        <v>4.80755615234375</v>
      </c>
      <c r="D8369">
        <v>12.97872924804688</v>
      </c>
      <c r="E8369">
        <v>1.043389165458452</v>
      </c>
      <c r="F8369">
        <v>2.0607185363769531</v>
      </c>
      <c r="G8369">
        <v>5.029390100389719E-3</v>
      </c>
      <c r="H8369" s="15">
        <v>-999</v>
      </c>
    </row>
    <row r="8370" spans="1:8" x14ac:dyDescent="0.35">
      <c r="A8370" s="14">
        <v>76295</v>
      </c>
      <c r="B8370">
        <v>5476.43505859375</v>
      </c>
      <c r="C8370">
        <v>3.264678955078125</v>
      </c>
      <c r="D8370">
        <v>11.53973388671875</v>
      </c>
      <c r="E8370">
        <v>0.87989116818100466</v>
      </c>
      <c r="F8370">
        <v>2.3217077255249019</v>
      </c>
      <c r="G8370">
        <v>9.9666371941566467E-2</v>
      </c>
      <c r="H8370" s="15">
        <v>-999</v>
      </c>
    </row>
    <row r="8371" spans="1:8" x14ac:dyDescent="0.35">
      <c r="A8371" s="14">
        <v>76296</v>
      </c>
      <c r="B8371">
        <v>2747.3701171875</v>
      </c>
      <c r="C8371">
        <v>7.121368408203125</v>
      </c>
      <c r="D8371">
        <v>12.57220458984375</v>
      </c>
      <c r="E8371">
        <v>0.98656098102723588</v>
      </c>
      <c r="F8371">
        <v>2.6044092178344731</v>
      </c>
      <c r="G8371">
        <v>4.4122744351625443E-2</v>
      </c>
      <c r="H8371" s="15">
        <v>-999</v>
      </c>
    </row>
    <row r="8372" spans="1:8" x14ac:dyDescent="0.35">
      <c r="A8372" s="14">
        <v>76297</v>
      </c>
      <c r="B8372">
        <v>1956.764404296875</v>
      </c>
      <c r="C8372">
        <v>7.343231201171875</v>
      </c>
      <c r="D8372">
        <v>11.913818359375</v>
      </c>
      <c r="E8372">
        <v>1.192032034836618</v>
      </c>
      <c r="F8372">
        <v>2.8804645538330078</v>
      </c>
      <c r="G8372">
        <v>2.023120641708374</v>
      </c>
      <c r="H8372" s="15">
        <v>-999</v>
      </c>
    </row>
    <row r="8373" spans="1:8" x14ac:dyDescent="0.35">
      <c r="A8373" s="14">
        <v>76298</v>
      </c>
      <c r="B8373">
        <v>4565.19384765625</v>
      </c>
      <c r="C8373">
        <v>6.392974853515625</v>
      </c>
      <c r="D8373">
        <v>15.08261108398438</v>
      </c>
      <c r="E8373">
        <v>1.0809843058953219</v>
      </c>
      <c r="F8373">
        <v>4.9741411209106454</v>
      </c>
      <c r="G8373">
        <v>0.55558425188064575</v>
      </c>
      <c r="H8373" s="15">
        <v>-999</v>
      </c>
    </row>
    <row r="8374" spans="1:8" x14ac:dyDescent="0.35">
      <c r="A8374" s="14">
        <v>76299</v>
      </c>
      <c r="B8374">
        <v>1644.559692382812</v>
      </c>
      <c r="C8374">
        <v>14.05169677734375</v>
      </c>
      <c r="D8374">
        <v>17.823272705078121</v>
      </c>
      <c r="E8374">
        <v>1.4579899828134351</v>
      </c>
      <c r="F8374">
        <v>6.7860016822814941</v>
      </c>
      <c r="G8374">
        <v>1.289223909378052</v>
      </c>
      <c r="H8374" s="15">
        <v>-999</v>
      </c>
    </row>
    <row r="8375" spans="1:8" x14ac:dyDescent="0.35">
      <c r="A8375" s="14">
        <v>76300</v>
      </c>
      <c r="B8375">
        <v>2155.062744140625</v>
      </c>
      <c r="C8375">
        <v>8.279296875</v>
      </c>
      <c r="D8375">
        <v>13.35711669921875</v>
      </c>
      <c r="E8375">
        <v>1.232170142636817</v>
      </c>
      <c r="F8375">
        <v>3.3913660049438481</v>
      </c>
      <c r="G8375">
        <v>8.0481233596801758</v>
      </c>
      <c r="H8375" s="15">
        <v>-999</v>
      </c>
    </row>
    <row r="8376" spans="1:8" x14ac:dyDescent="0.35">
      <c r="A8376" s="14">
        <v>76301</v>
      </c>
      <c r="B8376">
        <v>1593.30322265625</v>
      </c>
      <c r="C8376">
        <v>7.97235107421875</v>
      </c>
      <c r="D8376">
        <v>12.30950927734375</v>
      </c>
      <c r="E8376">
        <v>1.1119731258263461</v>
      </c>
      <c r="F8376">
        <v>5.8807358741760254</v>
      </c>
      <c r="G8376">
        <v>4.7208709716796884</v>
      </c>
      <c r="H8376" s="15">
        <v>-999</v>
      </c>
    </row>
    <row r="8377" spans="1:8" x14ac:dyDescent="0.35">
      <c r="A8377" s="14">
        <v>76302</v>
      </c>
      <c r="B8377">
        <v>3334.5</v>
      </c>
      <c r="C8377">
        <v>8.150634765625</v>
      </c>
      <c r="D8377">
        <v>13.84686279296875</v>
      </c>
      <c r="E8377">
        <v>1.1351065370265341</v>
      </c>
      <c r="F8377">
        <v>4.5350227355957031</v>
      </c>
      <c r="G8377">
        <v>2.0636804103851318</v>
      </c>
      <c r="H8377" s="15">
        <v>-999</v>
      </c>
    </row>
    <row r="8378" spans="1:8" x14ac:dyDescent="0.35">
      <c r="A8378" s="14">
        <v>76303</v>
      </c>
      <c r="B8378">
        <v>4641.82080078125</v>
      </c>
      <c r="C8378">
        <v>7.333099365234375</v>
      </c>
      <c r="D8378">
        <v>15.00909423828125</v>
      </c>
      <c r="E8378">
        <v>1.153528093903172</v>
      </c>
      <c r="F8378">
        <v>3.6567859649658199</v>
      </c>
      <c r="G8378">
        <v>9.8050041124224663E-3</v>
      </c>
      <c r="H8378" s="15">
        <v>-999</v>
      </c>
    </row>
    <row r="8379" spans="1:8" x14ac:dyDescent="0.35">
      <c r="A8379" s="14">
        <v>76304</v>
      </c>
      <c r="B8379">
        <v>1709.279296875</v>
      </c>
      <c r="C8379">
        <v>9.69757080078125</v>
      </c>
      <c r="D8379">
        <v>17.464324951171879</v>
      </c>
      <c r="E8379">
        <v>1.295776373039343</v>
      </c>
      <c r="F8379">
        <v>2.8552074432373051</v>
      </c>
      <c r="G8379">
        <v>3.3100505243055522E-4</v>
      </c>
      <c r="H8379" s="15">
        <v>-999</v>
      </c>
    </row>
    <row r="8380" spans="1:8" x14ac:dyDescent="0.35">
      <c r="A8380" s="14">
        <v>76305</v>
      </c>
      <c r="B8380">
        <v>3833.611083984375</v>
      </c>
      <c r="C8380">
        <v>8.83343505859375</v>
      </c>
      <c r="D8380">
        <v>15.70965576171875</v>
      </c>
      <c r="E8380">
        <v>1.31200421583171</v>
      </c>
      <c r="F8380">
        <v>2.1422500610351558</v>
      </c>
      <c r="G8380">
        <v>5.160163402557373</v>
      </c>
      <c r="H8380" s="15">
        <v>-999</v>
      </c>
    </row>
    <row r="8381" spans="1:8" x14ac:dyDescent="0.35">
      <c r="A8381" s="14">
        <v>76306</v>
      </c>
      <c r="B8381">
        <v>3345.890625</v>
      </c>
      <c r="C8381">
        <v>7.976409912109375</v>
      </c>
      <c r="D8381">
        <v>14.02957153320312</v>
      </c>
      <c r="E8381">
        <v>1.1817166344844661</v>
      </c>
      <c r="F8381">
        <v>3.355474472045898</v>
      </c>
      <c r="G8381">
        <v>4.421051025390625</v>
      </c>
      <c r="H8381" s="15">
        <v>-999</v>
      </c>
    </row>
    <row r="8382" spans="1:8" x14ac:dyDescent="0.35">
      <c r="A8382" s="14">
        <v>76307</v>
      </c>
      <c r="B8382">
        <v>4364.82421875</v>
      </c>
      <c r="C8382">
        <v>4.747802734375</v>
      </c>
      <c r="D8382">
        <v>12.6900634765625</v>
      </c>
      <c r="E8382">
        <v>0.92885873298199673</v>
      </c>
      <c r="F8382">
        <v>2.2020692825317378</v>
      </c>
      <c r="G8382">
        <v>0</v>
      </c>
      <c r="H8382" s="15">
        <v>-999</v>
      </c>
    </row>
    <row r="8383" spans="1:8" x14ac:dyDescent="0.35">
      <c r="A8383" s="14">
        <v>76308</v>
      </c>
      <c r="B8383">
        <v>578.5106201171875</v>
      </c>
      <c r="C8383">
        <v>6.0120849609375</v>
      </c>
      <c r="D8383">
        <v>8.028228759765625</v>
      </c>
      <c r="E8383">
        <v>0.94523898190654154</v>
      </c>
      <c r="F8383">
        <v>1.6317911148071289</v>
      </c>
      <c r="G8383">
        <v>4.8138251304626456</v>
      </c>
      <c r="H8383" s="15">
        <v>-999</v>
      </c>
    </row>
    <row r="8384" spans="1:8" x14ac:dyDescent="0.35">
      <c r="A8384" s="14">
        <v>76309</v>
      </c>
      <c r="B8384">
        <v>2721.99951171875</v>
      </c>
      <c r="C8384">
        <v>5.186431884765625</v>
      </c>
      <c r="D8384">
        <v>9.5601806640625</v>
      </c>
      <c r="E8384">
        <v>0.95970628940456293</v>
      </c>
      <c r="F8384">
        <v>1.6862936019897461</v>
      </c>
      <c r="G8384">
        <v>8.5569368675351143E-3</v>
      </c>
      <c r="H8384" s="15">
        <v>-999</v>
      </c>
    </row>
    <row r="8385" spans="1:8" x14ac:dyDescent="0.35">
      <c r="A8385" s="14">
        <v>76310</v>
      </c>
      <c r="B8385">
        <v>3770.44580078125</v>
      </c>
      <c r="C8385">
        <v>5.70513916015625</v>
      </c>
      <c r="D8385">
        <v>12.30194091796875</v>
      </c>
      <c r="E8385">
        <v>0.94478331403626481</v>
      </c>
      <c r="F8385">
        <v>2.343420028686523</v>
      </c>
      <c r="G8385">
        <v>0</v>
      </c>
      <c r="H8385" s="15">
        <v>-999</v>
      </c>
    </row>
    <row r="8386" spans="1:8" x14ac:dyDescent="0.35">
      <c r="A8386" s="14">
        <v>76311</v>
      </c>
      <c r="B8386">
        <v>4060.904296875</v>
      </c>
      <c r="C8386">
        <v>6.0191650390625</v>
      </c>
      <c r="D8386">
        <v>14.67718505859375</v>
      </c>
      <c r="E8386">
        <v>1.0550955548058949</v>
      </c>
      <c r="F8386">
        <v>3.8264961242675781</v>
      </c>
      <c r="G8386">
        <v>1.130837760865688E-2</v>
      </c>
      <c r="H8386" s="15">
        <v>-999</v>
      </c>
    </row>
    <row r="8387" spans="1:8" x14ac:dyDescent="0.35">
      <c r="A8387" s="14">
        <v>76312</v>
      </c>
      <c r="B8387">
        <v>2449.663330078125</v>
      </c>
      <c r="C8387">
        <v>6.64727783203125</v>
      </c>
      <c r="D8387">
        <v>15.82965087890625</v>
      </c>
      <c r="E8387">
        <v>1.1749071559834541</v>
      </c>
      <c r="F8387">
        <v>3.767119407653809</v>
      </c>
      <c r="G8387">
        <v>1.99622118473053</v>
      </c>
      <c r="H8387" s="15">
        <v>-999</v>
      </c>
    </row>
    <row r="8388" spans="1:8" x14ac:dyDescent="0.35">
      <c r="A8388" s="14">
        <v>76313</v>
      </c>
      <c r="B8388">
        <v>3452.54736328125</v>
      </c>
      <c r="C8388">
        <v>11.81991577148438</v>
      </c>
      <c r="D8388">
        <v>17.9605712890625</v>
      </c>
      <c r="E8388">
        <v>1.5335312791737969</v>
      </c>
      <c r="F8388">
        <v>4.6107940673828116</v>
      </c>
      <c r="G8388">
        <v>2.340058565139771</v>
      </c>
      <c r="H8388" s="15">
        <v>-999</v>
      </c>
    </row>
    <row r="8389" spans="1:8" x14ac:dyDescent="0.35">
      <c r="A8389" s="14">
        <v>76314</v>
      </c>
      <c r="B8389">
        <v>2785.166015625</v>
      </c>
      <c r="C8389">
        <v>12.96469116210938</v>
      </c>
      <c r="D8389">
        <v>20.400665283203121</v>
      </c>
      <c r="E8389">
        <v>1.5696430389785729</v>
      </c>
      <c r="F8389">
        <v>6.2790884971618652</v>
      </c>
      <c r="G8389">
        <v>1.3893336057662959</v>
      </c>
      <c r="H8389" s="15">
        <v>-999</v>
      </c>
    </row>
    <row r="8390" spans="1:8" x14ac:dyDescent="0.35">
      <c r="A8390" s="14">
        <v>76315</v>
      </c>
      <c r="B8390">
        <v>2666.600830078125</v>
      </c>
      <c r="C8390">
        <v>11.83511352539062</v>
      </c>
      <c r="D8390">
        <v>15.69451904296875</v>
      </c>
      <c r="E8390">
        <v>1.2936442521276199</v>
      </c>
      <c r="F8390">
        <v>7.2397422790527344</v>
      </c>
      <c r="G8390">
        <v>0.70358830690383911</v>
      </c>
      <c r="H8390" s="15">
        <v>-999</v>
      </c>
    </row>
    <row r="8391" spans="1:8" x14ac:dyDescent="0.35">
      <c r="A8391" s="14">
        <v>76316</v>
      </c>
      <c r="B8391">
        <v>1743.451171875</v>
      </c>
      <c r="C8391">
        <v>8.40997314453125</v>
      </c>
      <c r="D8391">
        <v>12.53652954101562</v>
      </c>
      <c r="E8391">
        <v>1.0411369550653899</v>
      </c>
      <c r="F8391">
        <v>7.3943862915039063</v>
      </c>
      <c r="G8391">
        <v>0.30829104781150818</v>
      </c>
      <c r="H8391" s="15">
        <v>-999</v>
      </c>
    </row>
    <row r="8392" spans="1:8" x14ac:dyDescent="0.35">
      <c r="A8392" s="14">
        <v>76317</v>
      </c>
      <c r="B8392">
        <v>3500.69775390625</v>
      </c>
      <c r="C8392">
        <v>5.55621337890625</v>
      </c>
      <c r="D8392">
        <v>11.50946044921875</v>
      </c>
      <c r="E8392">
        <v>0.91601916414440965</v>
      </c>
      <c r="F8392">
        <v>5.3534393310546884</v>
      </c>
      <c r="G8392">
        <v>8.5569368675351143E-3</v>
      </c>
      <c r="H8392" s="15">
        <v>-999</v>
      </c>
    </row>
    <row r="8393" spans="1:8" x14ac:dyDescent="0.35">
      <c r="A8393" s="14">
        <v>76318</v>
      </c>
      <c r="B8393">
        <v>822.37152099609375</v>
      </c>
      <c r="C8393">
        <v>4.11767578125</v>
      </c>
      <c r="D8393">
        <v>11.80462646484375</v>
      </c>
      <c r="E8393">
        <v>0.91328083849472397</v>
      </c>
      <c r="F8393">
        <v>4.8846330642700204</v>
      </c>
      <c r="G8393">
        <v>4.0840950012207031</v>
      </c>
      <c r="H8393" s="15">
        <v>-999</v>
      </c>
    </row>
    <row r="8394" spans="1:8" x14ac:dyDescent="0.35">
      <c r="A8394" s="14">
        <v>76319</v>
      </c>
      <c r="B8394">
        <v>875.700439453125</v>
      </c>
      <c r="C8394">
        <v>9.19610595703125</v>
      </c>
      <c r="D8394">
        <v>15.056640625</v>
      </c>
      <c r="E8394">
        <v>1.288838819855763</v>
      </c>
      <c r="F8394">
        <v>8.6408443450927734</v>
      </c>
      <c r="G8394">
        <v>12.658046722412109</v>
      </c>
      <c r="H8394" s="15">
        <v>-999</v>
      </c>
    </row>
    <row r="8395" spans="1:8" x14ac:dyDescent="0.35">
      <c r="A8395" s="14">
        <v>76320</v>
      </c>
      <c r="B8395">
        <v>1534.278930664062</v>
      </c>
      <c r="C8395">
        <v>11.22830200195312</v>
      </c>
      <c r="D8395">
        <v>12.57437133789062</v>
      </c>
      <c r="E8395">
        <v>1.274615903213032</v>
      </c>
      <c r="F8395">
        <v>5.8864965438842773</v>
      </c>
      <c r="G8395">
        <v>3.512241125106812</v>
      </c>
      <c r="H8395" s="15">
        <v>-999</v>
      </c>
    </row>
    <row r="8396" spans="1:8" x14ac:dyDescent="0.35">
      <c r="A8396" s="14">
        <v>76321</v>
      </c>
      <c r="B8396">
        <v>1113.866088867188</v>
      </c>
      <c r="C8396">
        <v>10.29428100585938</v>
      </c>
      <c r="D8396">
        <v>11.6424560546875</v>
      </c>
      <c r="E8396">
        <v>1.1911419761778881</v>
      </c>
      <c r="F8396">
        <v>6.4474687576293954</v>
      </c>
      <c r="G8396">
        <v>2.6827964782714839</v>
      </c>
      <c r="H8396" s="15">
        <v>-999</v>
      </c>
    </row>
    <row r="8397" spans="1:8" x14ac:dyDescent="0.35">
      <c r="A8397" s="14">
        <v>76322</v>
      </c>
      <c r="B8397">
        <v>1173.925170898438</v>
      </c>
      <c r="C8397">
        <v>9.21435546875</v>
      </c>
      <c r="D8397">
        <v>12.0035400390625</v>
      </c>
      <c r="E8397">
        <v>1.2176338849743931</v>
      </c>
      <c r="F8397">
        <v>2.9252185821533199</v>
      </c>
      <c r="G8397">
        <v>5.542119026184082</v>
      </c>
      <c r="H8397" s="15">
        <v>-999</v>
      </c>
    </row>
    <row r="8398" spans="1:8" x14ac:dyDescent="0.35">
      <c r="A8398" s="14">
        <v>76323</v>
      </c>
      <c r="B8398">
        <v>1294.560424804688</v>
      </c>
      <c r="C8398">
        <v>7.269287109375</v>
      </c>
      <c r="D8398">
        <v>10.1785888671875</v>
      </c>
      <c r="E8398">
        <v>1.095196487820268</v>
      </c>
      <c r="F8398">
        <v>0.95118045806884766</v>
      </c>
      <c r="G8398">
        <v>0.84652203321456909</v>
      </c>
      <c r="H8398" s="15">
        <v>-999</v>
      </c>
    </row>
    <row r="8399" spans="1:8" x14ac:dyDescent="0.35">
      <c r="A8399" s="14">
        <v>76324</v>
      </c>
      <c r="B8399">
        <v>1621.26171875</v>
      </c>
      <c r="C8399">
        <v>4.335479736328125</v>
      </c>
      <c r="D8399">
        <v>7.864990234375</v>
      </c>
      <c r="E8399">
        <v>0.8693010291171217</v>
      </c>
      <c r="F8399">
        <v>1.647743225097656</v>
      </c>
      <c r="G8399">
        <v>5.5846583098173141E-2</v>
      </c>
      <c r="H8399" s="15">
        <v>-999</v>
      </c>
    </row>
    <row r="8400" spans="1:8" x14ac:dyDescent="0.35">
      <c r="A8400" s="14">
        <v>76325</v>
      </c>
      <c r="B8400">
        <v>1656.468505859375</v>
      </c>
      <c r="C8400">
        <v>3.786407470703125</v>
      </c>
      <c r="D8400">
        <v>6.860626220703125</v>
      </c>
      <c r="E8400">
        <v>0.79041697036613401</v>
      </c>
      <c r="F8400">
        <v>2.920344352722168</v>
      </c>
      <c r="G8400">
        <v>5.2681632041931152</v>
      </c>
      <c r="H8400" s="15">
        <v>-999</v>
      </c>
    </row>
    <row r="8401" spans="1:8" x14ac:dyDescent="0.35">
      <c r="A8401" s="14">
        <v>76326</v>
      </c>
      <c r="B8401">
        <v>2529.91455078125</v>
      </c>
      <c r="C8401">
        <v>5.7882080078125</v>
      </c>
      <c r="D8401">
        <v>9.969940185546875</v>
      </c>
      <c r="E8401">
        <v>0.92621319749681619</v>
      </c>
      <c r="F8401">
        <v>5.5873994827270508</v>
      </c>
      <c r="G8401">
        <v>9.8061122894287109</v>
      </c>
      <c r="H8401" s="15">
        <v>-999</v>
      </c>
    </row>
    <row r="8402" spans="1:8" x14ac:dyDescent="0.35">
      <c r="A8402" s="14">
        <v>76327</v>
      </c>
      <c r="B8402">
        <v>3295.667724609375</v>
      </c>
      <c r="C8402">
        <v>3.17755126953125</v>
      </c>
      <c r="D8402">
        <v>10.68887329101562</v>
      </c>
      <c r="E8402">
        <v>0.90013965862342782</v>
      </c>
      <c r="F8402">
        <v>3.7378749847412109</v>
      </c>
      <c r="G8402">
        <v>4.3313918286003172E-4</v>
      </c>
      <c r="H8402" s="15">
        <v>-999</v>
      </c>
    </row>
    <row r="8403" spans="1:8" x14ac:dyDescent="0.35">
      <c r="A8403" s="14">
        <v>76328</v>
      </c>
      <c r="B8403">
        <v>1803.510375976562</v>
      </c>
      <c r="C8403">
        <v>0.611480712890625</v>
      </c>
      <c r="D8403">
        <v>6.956817626953125</v>
      </c>
      <c r="E8403">
        <v>0.77515782285656154</v>
      </c>
      <c r="F8403">
        <v>1.7341489791870119</v>
      </c>
      <c r="G8403">
        <v>0.51115810871124268</v>
      </c>
      <c r="H8403" s="15">
        <v>-999</v>
      </c>
    </row>
    <row r="8404" spans="1:8" x14ac:dyDescent="0.35">
      <c r="A8404" s="14">
        <v>76329</v>
      </c>
      <c r="B8404">
        <v>1900.329345703125</v>
      </c>
      <c r="C8404">
        <v>3.208953857421875</v>
      </c>
      <c r="D8404">
        <v>10.1104736328125</v>
      </c>
      <c r="E8404">
        <v>0.97973611242777592</v>
      </c>
      <c r="F8404">
        <v>1.759849548339844</v>
      </c>
      <c r="G8404">
        <v>0.28789529204368591</v>
      </c>
      <c r="H8404" s="15">
        <v>-999</v>
      </c>
    </row>
    <row r="8405" spans="1:8" x14ac:dyDescent="0.35">
      <c r="A8405" s="14">
        <v>76330</v>
      </c>
      <c r="B8405">
        <v>947.66705322265625</v>
      </c>
      <c r="C8405">
        <v>2.741943359375</v>
      </c>
      <c r="D8405">
        <v>5.90057373046875</v>
      </c>
      <c r="E8405">
        <v>0.79191678714227653</v>
      </c>
      <c r="F8405">
        <v>1.015873908996582</v>
      </c>
      <c r="G8405">
        <v>1.7257798463106159E-2</v>
      </c>
      <c r="H8405" s="15">
        <v>-999</v>
      </c>
    </row>
    <row r="8406" spans="1:8" x14ac:dyDescent="0.35">
      <c r="A8406" s="14">
        <v>76331</v>
      </c>
      <c r="B8406">
        <v>1064.679321289062</v>
      </c>
      <c r="C8406">
        <v>3.914031982421875</v>
      </c>
      <c r="D8406">
        <v>8.408782958984375</v>
      </c>
      <c r="E8406">
        <v>0.84314151233506363</v>
      </c>
      <c r="F8406">
        <v>4.5221729278564453</v>
      </c>
      <c r="G8406">
        <v>6.2221517562866211</v>
      </c>
      <c r="H8406" s="15">
        <v>-999</v>
      </c>
    </row>
    <row r="8407" spans="1:8" x14ac:dyDescent="0.35">
      <c r="A8407" s="14">
        <v>76332</v>
      </c>
      <c r="B8407">
        <v>1750.699584960938</v>
      </c>
      <c r="C8407">
        <v>4.2230224609375</v>
      </c>
      <c r="D8407">
        <v>8.661773681640625</v>
      </c>
      <c r="E8407">
        <v>0.88179493826104149</v>
      </c>
      <c r="F8407">
        <v>3.7059707641601558</v>
      </c>
      <c r="G8407">
        <v>0.17932465672492981</v>
      </c>
      <c r="H8407" s="15">
        <v>-999</v>
      </c>
    </row>
    <row r="8408" spans="1:8" x14ac:dyDescent="0.35">
      <c r="A8408" s="14">
        <v>76333</v>
      </c>
      <c r="B8408">
        <v>3683.981201171875</v>
      </c>
      <c r="C8408">
        <v>5.486297607421875</v>
      </c>
      <c r="D8408">
        <v>8.94610595703125</v>
      </c>
      <c r="E8408">
        <v>0.89303521166093924</v>
      </c>
      <c r="F8408">
        <v>4.2425727844238281</v>
      </c>
      <c r="G8408">
        <v>5.6732378005981454</v>
      </c>
      <c r="H8408" s="15">
        <v>-999</v>
      </c>
    </row>
    <row r="8409" spans="1:8" x14ac:dyDescent="0.35">
      <c r="A8409" s="14">
        <v>76334</v>
      </c>
      <c r="B8409">
        <v>704.8424072265625</v>
      </c>
      <c r="C8409">
        <v>3.8502197265625</v>
      </c>
      <c r="D8409">
        <v>10.62078857421875</v>
      </c>
      <c r="E8409">
        <v>0.92381396717680431</v>
      </c>
      <c r="F8409">
        <v>4.8186101913452148</v>
      </c>
      <c r="G8409">
        <v>13.68196392059326</v>
      </c>
      <c r="H8409" s="15">
        <v>-999</v>
      </c>
    </row>
    <row r="8410" spans="1:8" x14ac:dyDescent="0.35">
      <c r="A8410" s="14">
        <v>76335</v>
      </c>
      <c r="B8410">
        <v>2199.589111328125</v>
      </c>
      <c r="C8410">
        <v>6.880279541015625</v>
      </c>
      <c r="D8410">
        <v>11.79489135742188</v>
      </c>
      <c r="E8410">
        <v>1.1649425250439029</v>
      </c>
      <c r="F8410">
        <v>5.8931427001953116</v>
      </c>
      <c r="G8410">
        <v>6.8545312881469727</v>
      </c>
      <c r="H8410" s="15">
        <v>-999</v>
      </c>
    </row>
    <row r="8411" spans="1:8" x14ac:dyDescent="0.35">
      <c r="A8411" s="14">
        <v>76336</v>
      </c>
      <c r="B8411">
        <v>610.09454345703125</v>
      </c>
      <c r="C8411">
        <v>6.8255615234375</v>
      </c>
      <c r="D8411">
        <v>14.35931396484375</v>
      </c>
      <c r="E8411">
        <v>1.1778280684413409</v>
      </c>
      <c r="F8411">
        <v>4.936920166015625</v>
      </c>
      <c r="G8411">
        <v>3.5625166893005371</v>
      </c>
      <c r="H8411" s="15">
        <v>-999</v>
      </c>
    </row>
    <row r="8412" spans="1:8" x14ac:dyDescent="0.35">
      <c r="A8412" s="14">
        <v>76337</v>
      </c>
      <c r="B8412">
        <v>1290.936157226562</v>
      </c>
      <c r="C8412">
        <v>12.28289794921875</v>
      </c>
      <c r="D8412">
        <v>14.44039916992188</v>
      </c>
      <c r="E8412">
        <v>1.370549396288032</v>
      </c>
      <c r="F8412">
        <v>4.3342952728271484</v>
      </c>
      <c r="G8412">
        <v>3.1196539402008061</v>
      </c>
      <c r="H8412" s="15">
        <v>-999</v>
      </c>
    </row>
    <row r="8413" spans="1:8" x14ac:dyDescent="0.35">
      <c r="A8413" s="14">
        <v>76338</v>
      </c>
      <c r="B8413">
        <v>1299.220825195312</v>
      </c>
      <c r="C8413">
        <v>8.033111572265625</v>
      </c>
      <c r="D8413">
        <v>13.58413696289062</v>
      </c>
      <c r="E8413">
        <v>1.1897452390865719</v>
      </c>
      <c r="F8413">
        <v>3.6080446243286128</v>
      </c>
      <c r="G8413">
        <v>5.5316271781921387</v>
      </c>
      <c r="H8413" s="15">
        <v>-999</v>
      </c>
    </row>
    <row r="8414" spans="1:8" x14ac:dyDescent="0.35">
      <c r="A8414" s="14">
        <v>76339</v>
      </c>
      <c r="B8414">
        <v>3542.635986328125</v>
      </c>
      <c r="C8414">
        <v>7.312835693359375</v>
      </c>
      <c r="D8414">
        <v>11.25433349609375</v>
      </c>
      <c r="E8414">
        <v>0.9720118383687304</v>
      </c>
      <c r="F8414">
        <v>4.2731466293334961</v>
      </c>
      <c r="G8414">
        <v>0.1211476624011993</v>
      </c>
      <c r="H8414" s="15">
        <v>-999</v>
      </c>
    </row>
    <row r="8415" spans="1:8" x14ac:dyDescent="0.35">
      <c r="A8415" s="14">
        <v>76340</v>
      </c>
      <c r="B8415">
        <v>1098.851196289062</v>
      </c>
      <c r="C8415">
        <v>7.61370849609375</v>
      </c>
      <c r="D8415">
        <v>10.76995849609375</v>
      </c>
      <c r="E8415">
        <v>0.98302801244466309</v>
      </c>
      <c r="F8415">
        <v>5.31976318359375</v>
      </c>
      <c r="G8415">
        <v>3.4091942310333252</v>
      </c>
      <c r="H8415" s="15">
        <v>-999</v>
      </c>
    </row>
    <row r="8416" spans="1:8" x14ac:dyDescent="0.35">
      <c r="A8416" s="14">
        <v>76341</v>
      </c>
      <c r="B8416">
        <v>3011.4228515625</v>
      </c>
      <c r="C8416">
        <v>5.474151611328125</v>
      </c>
      <c r="D8416">
        <v>11.17538452148438</v>
      </c>
      <c r="E8416">
        <v>1.0299670701044139</v>
      </c>
      <c r="F8416">
        <v>4.7096061706542969</v>
      </c>
      <c r="G8416">
        <v>0.34251055121421808</v>
      </c>
      <c r="H8416" s="15">
        <v>-999</v>
      </c>
    </row>
    <row r="8417" spans="1:8" x14ac:dyDescent="0.35">
      <c r="A8417" s="14">
        <v>76342</v>
      </c>
      <c r="B8417">
        <v>1804.027221679688</v>
      </c>
      <c r="C8417">
        <v>4.664703369140625</v>
      </c>
      <c r="D8417">
        <v>9.66290283203125</v>
      </c>
      <c r="E8417">
        <v>0.84395095172294832</v>
      </c>
      <c r="F8417">
        <v>5.6051235198974609</v>
      </c>
      <c r="G8417">
        <v>0.2465164512395859</v>
      </c>
      <c r="H8417" s="15">
        <v>-999</v>
      </c>
    </row>
    <row r="8418" spans="1:8" x14ac:dyDescent="0.35">
      <c r="A8418" s="14">
        <v>76343</v>
      </c>
      <c r="B8418">
        <v>1611.942260742188</v>
      </c>
      <c r="C8418">
        <v>4.06500244140625</v>
      </c>
      <c r="D8418">
        <v>11.72244262695312</v>
      </c>
      <c r="E8418">
        <v>1.0538048764799059</v>
      </c>
      <c r="F8418">
        <v>2.8219747543334961</v>
      </c>
      <c r="G8418">
        <v>0.14527291059494021</v>
      </c>
      <c r="H8418" s="15">
        <v>-999</v>
      </c>
    </row>
    <row r="8419" spans="1:8" x14ac:dyDescent="0.35">
      <c r="A8419" s="14">
        <v>76344</v>
      </c>
      <c r="B8419">
        <v>2286.0537109375</v>
      </c>
      <c r="C8419">
        <v>2.36407470703125</v>
      </c>
      <c r="D8419">
        <v>6.8238525390625</v>
      </c>
      <c r="E8419">
        <v>0.79841997287416222</v>
      </c>
      <c r="F8419">
        <v>1.901642799377441</v>
      </c>
      <c r="G8419">
        <v>6.8334169685840607E-2</v>
      </c>
      <c r="H8419" s="15">
        <v>-999</v>
      </c>
    </row>
    <row r="8420" spans="1:8" x14ac:dyDescent="0.35">
      <c r="A8420" s="14">
        <v>76345</v>
      </c>
      <c r="B8420">
        <v>1151.143920898438</v>
      </c>
      <c r="C8420">
        <v>6.512542724609375</v>
      </c>
      <c r="D8420">
        <v>8.907196044921875</v>
      </c>
      <c r="E8420">
        <v>0.99933001106128327</v>
      </c>
      <c r="F8420">
        <v>2.81134033203125</v>
      </c>
      <c r="G8420">
        <v>0.77619671821594238</v>
      </c>
      <c r="H8420" s="15">
        <v>-999</v>
      </c>
    </row>
    <row r="8421" spans="1:8" x14ac:dyDescent="0.35">
      <c r="A8421" s="14">
        <v>76346</v>
      </c>
      <c r="B8421">
        <v>1574.664306640625</v>
      </c>
      <c r="C8421">
        <v>5.98876953125</v>
      </c>
      <c r="D8421">
        <v>10.08346557617188</v>
      </c>
      <c r="E8421">
        <v>1.0024419554142301</v>
      </c>
      <c r="F8421">
        <v>3.1060056686401372</v>
      </c>
      <c r="G8421">
        <v>2.563989400863647</v>
      </c>
      <c r="H8421" s="15">
        <v>-999</v>
      </c>
    </row>
    <row r="8422" spans="1:8" x14ac:dyDescent="0.35">
      <c r="A8422" s="14">
        <v>76347</v>
      </c>
      <c r="B8422">
        <v>1405.359252929688</v>
      </c>
      <c r="C8422">
        <v>5.2867431640625</v>
      </c>
      <c r="D8422">
        <v>7.108184814453125</v>
      </c>
      <c r="E8422">
        <v>0.85100634600416114</v>
      </c>
      <c r="F8422">
        <v>4.9466686248779297</v>
      </c>
      <c r="G8422">
        <v>0.14527291059494021</v>
      </c>
      <c r="H8422" s="15">
        <v>-999</v>
      </c>
    </row>
    <row r="8423" spans="1:8" x14ac:dyDescent="0.35">
      <c r="A8423" s="14">
        <v>76348</v>
      </c>
      <c r="B8423">
        <v>3573.182373046875</v>
      </c>
      <c r="C8423">
        <v>2.33367919921875</v>
      </c>
      <c r="D8423">
        <v>7.041168212890625</v>
      </c>
      <c r="E8423">
        <v>0.6968060530130874</v>
      </c>
      <c r="F8423">
        <v>4.914764404296875</v>
      </c>
      <c r="G8423">
        <v>0.48699939250946039</v>
      </c>
      <c r="H8423" s="15">
        <v>-999</v>
      </c>
    </row>
    <row r="8424" spans="1:8" x14ac:dyDescent="0.35">
      <c r="A8424" s="14">
        <v>76349</v>
      </c>
      <c r="B8424">
        <v>3079.7666015625</v>
      </c>
      <c r="C8424">
        <v>5.78515625</v>
      </c>
      <c r="D8424">
        <v>12.82302856445312</v>
      </c>
      <c r="E8424">
        <v>0.99912289585023928</v>
      </c>
      <c r="F8424">
        <v>2.7417726516723628</v>
      </c>
      <c r="G8424">
        <v>2.7692151069641109</v>
      </c>
      <c r="H8424" s="15">
        <v>-999</v>
      </c>
    </row>
    <row r="8425" spans="1:8" x14ac:dyDescent="0.35">
      <c r="A8425" s="14">
        <v>76350</v>
      </c>
      <c r="B8425">
        <v>4277.3232421875</v>
      </c>
      <c r="C8425">
        <v>2.5758056640625</v>
      </c>
      <c r="D8425">
        <v>9.563446044921875</v>
      </c>
      <c r="E8425">
        <v>0.83434546787788089</v>
      </c>
      <c r="F8425">
        <v>2.9057216644287109</v>
      </c>
      <c r="G8425">
        <v>0</v>
      </c>
      <c r="H8425" s="15">
        <v>-999</v>
      </c>
    </row>
    <row r="8426" spans="1:8" x14ac:dyDescent="0.35">
      <c r="A8426" s="14">
        <v>76351</v>
      </c>
      <c r="B8426">
        <v>2440.862060546875</v>
      </c>
      <c r="C8426">
        <v>1.821075439453125</v>
      </c>
      <c r="D8426">
        <v>9.536407470703125</v>
      </c>
      <c r="E8426">
        <v>0.83166288799480792</v>
      </c>
      <c r="F8426">
        <v>3.8867588043212891</v>
      </c>
      <c r="G8426">
        <v>1.394338846206665</v>
      </c>
      <c r="H8426" s="15">
        <v>-999</v>
      </c>
    </row>
    <row r="8427" spans="1:8" x14ac:dyDescent="0.35">
      <c r="A8427" s="14">
        <v>76352</v>
      </c>
      <c r="B8427">
        <v>2453.8056640625</v>
      </c>
      <c r="C8427">
        <v>5.77703857421875</v>
      </c>
      <c r="D8427">
        <v>8.95367431640625</v>
      </c>
      <c r="E8427">
        <v>0.92489955927229228</v>
      </c>
      <c r="F8427">
        <v>3.6390619277954102</v>
      </c>
      <c r="G8427">
        <v>0.79641485214233398</v>
      </c>
      <c r="H8427" s="15">
        <v>-999</v>
      </c>
    </row>
    <row r="8428" spans="1:8" x14ac:dyDescent="0.35">
      <c r="A8428" s="14">
        <v>76353</v>
      </c>
      <c r="B8428">
        <v>819.26544189453125</v>
      </c>
      <c r="C8428">
        <v>2.619354248046875</v>
      </c>
      <c r="D8428">
        <v>4.949188232421875</v>
      </c>
      <c r="E8428">
        <v>0.75774688731070583</v>
      </c>
      <c r="F8428">
        <v>2.4457769393920898</v>
      </c>
      <c r="G8428">
        <v>9.5426387786865234</v>
      </c>
      <c r="H8428" s="15">
        <v>-999</v>
      </c>
    </row>
    <row r="8429" spans="1:8" x14ac:dyDescent="0.35">
      <c r="A8429" s="14">
        <v>76354</v>
      </c>
      <c r="B8429">
        <v>4203.28564453125</v>
      </c>
      <c r="C8429">
        <v>-0.816925048828125</v>
      </c>
      <c r="D8429">
        <v>4.321044921875</v>
      </c>
      <c r="E8429">
        <v>0.68401388130165952</v>
      </c>
      <c r="F8429">
        <v>2.4878721237182622</v>
      </c>
      <c r="G8429">
        <v>0.11141288280487061</v>
      </c>
      <c r="H8429" s="15">
        <v>-999</v>
      </c>
    </row>
    <row r="8430" spans="1:8" x14ac:dyDescent="0.35">
      <c r="A8430" s="14">
        <v>76355</v>
      </c>
      <c r="B8430">
        <v>5044.630859375</v>
      </c>
      <c r="C8430">
        <v>-1.690185546875</v>
      </c>
      <c r="D8430">
        <v>3.8983154296875</v>
      </c>
      <c r="E8430">
        <v>0.53418023263333969</v>
      </c>
      <c r="F8430">
        <v>4.4229164123535156</v>
      </c>
      <c r="G8430">
        <v>9.8332494962960482E-4</v>
      </c>
      <c r="H8430" s="15">
        <v>-999</v>
      </c>
    </row>
    <row r="8431" spans="1:8" x14ac:dyDescent="0.35">
      <c r="A8431" s="14">
        <v>76356</v>
      </c>
      <c r="B8431">
        <v>5514.74853515625</v>
      </c>
      <c r="C8431">
        <v>-5.201446533203125</v>
      </c>
      <c r="D8431">
        <v>2.449615478515625</v>
      </c>
      <c r="E8431">
        <v>0.30839485353149593</v>
      </c>
      <c r="F8431">
        <v>7.8388218879699707</v>
      </c>
      <c r="G8431">
        <v>0</v>
      </c>
      <c r="H8431" s="15">
        <v>-999</v>
      </c>
    </row>
    <row r="8432" spans="1:8" x14ac:dyDescent="0.35">
      <c r="A8432" s="14">
        <v>76357</v>
      </c>
      <c r="B8432">
        <v>5543.2255859375</v>
      </c>
      <c r="C8432">
        <v>-6.928680419921875</v>
      </c>
      <c r="D8432">
        <v>-1.1451416015625</v>
      </c>
      <c r="E8432">
        <v>0.29114835278910101</v>
      </c>
      <c r="F8432">
        <v>6.6406631469726563</v>
      </c>
      <c r="G8432">
        <v>0</v>
      </c>
      <c r="H8432" s="15">
        <v>-999</v>
      </c>
    </row>
    <row r="8433" spans="1:8" x14ac:dyDescent="0.35">
      <c r="A8433" s="14">
        <v>76358</v>
      </c>
      <c r="B8433">
        <v>5369.2607421875</v>
      </c>
      <c r="C8433">
        <v>-6.825347900390625</v>
      </c>
      <c r="D8433">
        <v>-1.734375</v>
      </c>
      <c r="E8433">
        <v>0.30048229965261247</v>
      </c>
      <c r="F8433">
        <v>5.9791054725646973</v>
      </c>
      <c r="G8433">
        <v>0</v>
      </c>
      <c r="H8433" s="15">
        <v>-999</v>
      </c>
    </row>
    <row r="8434" spans="1:8" x14ac:dyDescent="0.35">
      <c r="A8434" s="14">
        <v>76359</v>
      </c>
      <c r="B8434">
        <v>5798.994140625</v>
      </c>
      <c r="C8434">
        <v>-6.77978515625</v>
      </c>
      <c r="D8434">
        <v>-0.811065673828125</v>
      </c>
      <c r="E8434">
        <v>0.30300271178857358</v>
      </c>
      <c r="F8434">
        <v>3.0200424194335942</v>
      </c>
      <c r="G8434">
        <v>0</v>
      </c>
      <c r="H8434" s="15">
        <v>-999</v>
      </c>
    </row>
    <row r="8435" spans="1:8" x14ac:dyDescent="0.35">
      <c r="A8435" s="14">
        <v>76360</v>
      </c>
      <c r="B8435">
        <v>5906.16845703125</v>
      </c>
      <c r="C8435">
        <v>-6.67138671875</v>
      </c>
      <c r="D8435">
        <v>1.355499267578125</v>
      </c>
      <c r="E8435">
        <v>0.40994434923663448</v>
      </c>
      <c r="F8435">
        <v>2.9938993453979492</v>
      </c>
      <c r="G8435">
        <v>9.8332494962960482E-4</v>
      </c>
      <c r="H8435" s="15">
        <v>-999</v>
      </c>
    </row>
    <row r="8436" spans="1:8" x14ac:dyDescent="0.35">
      <c r="A8436" s="14">
        <v>76361</v>
      </c>
      <c r="B8436">
        <v>2314.01220703125</v>
      </c>
      <c r="C8436">
        <v>-4.149871826171875</v>
      </c>
      <c r="D8436">
        <v>1.661468505859375</v>
      </c>
      <c r="E8436">
        <v>0.54483286495228367</v>
      </c>
      <c r="F8436">
        <v>2.7262639999389648</v>
      </c>
      <c r="G8436">
        <v>4.3045111000537872E-2</v>
      </c>
      <c r="H8436" s="15">
        <v>-999</v>
      </c>
    </row>
    <row r="8437" spans="1:8" x14ac:dyDescent="0.35">
      <c r="A8437" s="14">
        <v>76362</v>
      </c>
      <c r="B8437">
        <v>1326.142944335938</v>
      </c>
      <c r="C8437">
        <v>-5.5023193359375</v>
      </c>
      <c r="D8437">
        <v>4.092926025390625</v>
      </c>
      <c r="E8437">
        <v>0.59012453716426294</v>
      </c>
      <c r="F8437">
        <v>4.1056528091430664</v>
      </c>
      <c r="G8437">
        <v>3.7393753528594971</v>
      </c>
      <c r="H8437" s="15">
        <v>-999</v>
      </c>
    </row>
    <row r="8438" spans="1:8" x14ac:dyDescent="0.35">
      <c r="A8438" s="14">
        <v>76363</v>
      </c>
      <c r="B8438">
        <v>3246.999267578125</v>
      </c>
      <c r="C8438">
        <v>3.35687255859375</v>
      </c>
      <c r="D8438">
        <v>5.93084716796875</v>
      </c>
      <c r="E8438">
        <v>0.79381640553164756</v>
      </c>
      <c r="F8438">
        <v>6.5081744194030762</v>
      </c>
      <c r="G8438">
        <v>5.5191535949707031</v>
      </c>
      <c r="H8438" s="15">
        <v>-999</v>
      </c>
    </row>
    <row r="8439" spans="1:8" x14ac:dyDescent="0.35">
      <c r="A8439" s="14">
        <v>76364</v>
      </c>
      <c r="B8439">
        <v>2846.7783203125</v>
      </c>
      <c r="C8439">
        <v>2.85235595703125</v>
      </c>
      <c r="D8439">
        <v>5.2108154296875</v>
      </c>
      <c r="E8439">
        <v>0.75021610944597983</v>
      </c>
      <c r="F8439">
        <v>5.5905017852783203</v>
      </c>
      <c r="G8439">
        <v>2.3041238784790039</v>
      </c>
      <c r="H8439" s="15">
        <v>-999</v>
      </c>
    </row>
    <row r="8440" spans="1:8" x14ac:dyDescent="0.35">
      <c r="A8440" s="14">
        <v>76365</v>
      </c>
      <c r="B8440">
        <v>4324.43896484375</v>
      </c>
      <c r="C8440">
        <v>2.4947509765625</v>
      </c>
      <c r="D8440">
        <v>6.15570068359375</v>
      </c>
      <c r="E8440">
        <v>0.69513185726405569</v>
      </c>
      <c r="F8440">
        <v>3.7768678665161128</v>
      </c>
      <c r="G8440">
        <v>0.1356524080038071</v>
      </c>
      <c r="H8440" s="15">
        <v>-999</v>
      </c>
    </row>
    <row r="8441" spans="1:8" x14ac:dyDescent="0.35">
      <c r="A8441" s="14">
        <v>76366</v>
      </c>
      <c r="B8441">
        <v>3731.614990234375</v>
      </c>
      <c r="C8441">
        <v>1.727874755859375</v>
      </c>
      <c r="D8441">
        <v>5.595703125</v>
      </c>
      <c r="E8441">
        <v>0.71190406794831729</v>
      </c>
      <c r="F8441">
        <v>2.4005804061889648</v>
      </c>
      <c r="G8441">
        <v>0.91755169630050659</v>
      </c>
      <c r="H8441" s="15">
        <v>-999</v>
      </c>
    </row>
    <row r="8442" spans="1:8" x14ac:dyDescent="0.35">
      <c r="A8442" s="14">
        <v>76367</v>
      </c>
      <c r="B8442">
        <v>6870.220703125</v>
      </c>
      <c r="C8442">
        <v>-4.66754150390625</v>
      </c>
      <c r="D8442">
        <v>2.606353759765625</v>
      </c>
      <c r="E8442">
        <v>0.52526338837971809</v>
      </c>
      <c r="F8442">
        <v>2.0974960327148442</v>
      </c>
      <c r="G8442">
        <v>1.7607046291232109E-2</v>
      </c>
      <c r="H8442" s="15">
        <v>-999</v>
      </c>
    </row>
    <row r="8443" spans="1:8" x14ac:dyDescent="0.35">
      <c r="A8443" s="14">
        <v>76368</v>
      </c>
      <c r="B8443">
        <v>1668.377197265625</v>
      </c>
      <c r="C8443">
        <v>-4.84686279296875</v>
      </c>
      <c r="D8443">
        <v>2.355560302734375</v>
      </c>
      <c r="E8443">
        <v>0.55339558719516857</v>
      </c>
      <c r="F8443">
        <v>5.0109186172485352</v>
      </c>
      <c r="G8443">
        <v>4.9007582664489746</v>
      </c>
      <c r="H8443" s="15">
        <v>-999</v>
      </c>
    </row>
    <row r="8444" spans="1:8" x14ac:dyDescent="0.35">
      <c r="A8444" s="14">
        <v>76369</v>
      </c>
      <c r="B8444">
        <v>1548.258911132812</v>
      </c>
      <c r="C8444">
        <v>2.68927001953125</v>
      </c>
      <c r="D8444">
        <v>7.133056640625</v>
      </c>
      <c r="E8444">
        <v>0.81507859998738652</v>
      </c>
      <c r="F8444">
        <v>3.5287284851074219</v>
      </c>
      <c r="G8444">
        <v>8.8466424942016602</v>
      </c>
      <c r="H8444" s="15">
        <v>-999</v>
      </c>
    </row>
    <row r="8445" spans="1:8" x14ac:dyDescent="0.35">
      <c r="A8445" s="14">
        <v>76370</v>
      </c>
      <c r="B8445">
        <v>1233.984375</v>
      </c>
      <c r="C8445">
        <v>4.93621826171875</v>
      </c>
      <c r="D8445">
        <v>8.475830078125</v>
      </c>
      <c r="E8445">
        <v>0.92957517505999121</v>
      </c>
      <c r="F8445">
        <v>6.4217686653137207</v>
      </c>
      <c r="G8445">
        <v>11.249247550964361</v>
      </c>
      <c r="H8445" s="15">
        <v>-999</v>
      </c>
    </row>
    <row r="8446" spans="1:8" x14ac:dyDescent="0.35">
      <c r="A8446" s="14">
        <v>76371</v>
      </c>
      <c r="B8446">
        <v>2474.515869140625</v>
      </c>
      <c r="C8446">
        <v>-0.67205810546875</v>
      </c>
      <c r="D8446">
        <v>6.173004150390625</v>
      </c>
      <c r="E8446">
        <v>0.76616153364719108</v>
      </c>
      <c r="F8446">
        <v>3.8659324645996089</v>
      </c>
      <c r="G8446">
        <v>0.24986666440963751</v>
      </c>
      <c r="H8446" s="15">
        <v>-999</v>
      </c>
    </row>
    <row r="8447" spans="1:8" x14ac:dyDescent="0.35">
      <c r="A8447" s="14">
        <v>76372</v>
      </c>
      <c r="B8447">
        <v>4796.11083984375</v>
      </c>
      <c r="C8447">
        <v>-3.63525390625</v>
      </c>
      <c r="D8447">
        <v>5.01837158203125</v>
      </c>
      <c r="E8447">
        <v>0.62696588335168468</v>
      </c>
      <c r="F8447">
        <v>3.3182535171508789</v>
      </c>
      <c r="G8447">
        <v>1.842972874641418</v>
      </c>
      <c r="H8447" s="15">
        <v>-999</v>
      </c>
    </row>
    <row r="8448" spans="1:8" x14ac:dyDescent="0.35">
      <c r="A8448" s="14">
        <v>76373</v>
      </c>
      <c r="B8448">
        <v>1634.723510742188</v>
      </c>
      <c r="C8448">
        <v>5.244171142578125</v>
      </c>
      <c r="D8448">
        <v>6.576263427734375</v>
      </c>
      <c r="E8448">
        <v>0.90040862830308088</v>
      </c>
      <c r="F8448">
        <v>1.3774480819702151</v>
      </c>
      <c r="G8448">
        <v>7.9400873184204102</v>
      </c>
      <c r="H8448" s="15">
        <v>-999</v>
      </c>
    </row>
    <row r="8449" spans="1:8" x14ac:dyDescent="0.35">
      <c r="A8449" s="14">
        <v>76374</v>
      </c>
      <c r="B8449">
        <v>2861.79296875</v>
      </c>
      <c r="C8449">
        <v>3.816802978515625</v>
      </c>
      <c r="D8449">
        <v>6.761138916015625</v>
      </c>
      <c r="E8449">
        <v>0.77371317839969633</v>
      </c>
      <c r="F8449">
        <v>3.542021751403809</v>
      </c>
      <c r="G8449">
        <v>4.2144805192947388E-2</v>
      </c>
      <c r="H8449" s="15">
        <v>-999</v>
      </c>
    </row>
    <row r="8450" spans="1:8" x14ac:dyDescent="0.35">
      <c r="A8450" s="14">
        <v>76375</v>
      </c>
      <c r="B8450">
        <v>1755.876708984375</v>
      </c>
      <c r="C8450">
        <v>4.198699951171875</v>
      </c>
      <c r="D8450">
        <v>11.71163940429688</v>
      </c>
      <c r="E8450">
        <v>0.95465881679309061</v>
      </c>
      <c r="F8450">
        <v>3.79326343536377</v>
      </c>
      <c r="G8450">
        <v>8.1551523208618164</v>
      </c>
      <c r="H8450" s="15">
        <v>-999</v>
      </c>
    </row>
    <row r="8451" spans="1:8" x14ac:dyDescent="0.35">
      <c r="A8451" s="14">
        <v>76376</v>
      </c>
      <c r="B8451">
        <v>3395.59423828125</v>
      </c>
      <c r="C8451">
        <v>4.298004150390625</v>
      </c>
      <c r="D8451">
        <v>12.2900390625</v>
      </c>
      <c r="E8451">
        <v>1.092758264414367</v>
      </c>
      <c r="F8451">
        <v>7.0274944305419922</v>
      </c>
      <c r="G8451">
        <v>3.2018558979034419</v>
      </c>
      <c r="H8451" s="15">
        <v>-999</v>
      </c>
    </row>
    <row r="8452" spans="1:8" x14ac:dyDescent="0.35">
      <c r="A8452" s="14">
        <v>76377</v>
      </c>
      <c r="B8452">
        <v>6029.9111328125</v>
      </c>
      <c r="C8452">
        <v>0.4443359375</v>
      </c>
      <c r="D8452">
        <v>5.42919921875</v>
      </c>
      <c r="E8452">
        <v>0.63161881354448124</v>
      </c>
      <c r="F8452">
        <v>2.1161060333251949</v>
      </c>
      <c r="G8452">
        <v>7.8799967013765126E-5</v>
      </c>
      <c r="H8452" s="15">
        <v>-999</v>
      </c>
    </row>
    <row r="8453" spans="1:8" x14ac:dyDescent="0.35">
      <c r="A8453" s="14">
        <v>76378</v>
      </c>
      <c r="B8453">
        <v>3644.63232421875</v>
      </c>
      <c r="C8453">
        <v>-1.14111328125</v>
      </c>
      <c r="D8453">
        <v>5.0972900390625</v>
      </c>
      <c r="E8453">
        <v>0.5552124809060287</v>
      </c>
      <c r="F8453">
        <v>5.1908197402954102</v>
      </c>
      <c r="G8453">
        <v>7.9508490860462189E-2</v>
      </c>
      <c r="H8453" s="15">
        <v>-999</v>
      </c>
    </row>
    <row r="8454" spans="1:8" x14ac:dyDescent="0.35">
      <c r="A8454" s="14">
        <v>76379</v>
      </c>
      <c r="B8454">
        <v>8140.26416015625</v>
      </c>
      <c r="C8454">
        <v>-4.37274169921875</v>
      </c>
      <c r="D8454">
        <v>4.6832275390625</v>
      </c>
      <c r="E8454">
        <v>0.4452041866500121</v>
      </c>
      <c r="F8454">
        <v>4.3103675842285156</v>
      </c>
      <c r="G8454">
        <v>0</v>
      </c>
      <c r="H8454" s="15">
        <v>-999</v>
      </c>
    </row>
    <row r="8455" spans="1:8" x14ac:dyDescent="0.35">
      <c r="A8455" s="14">
        <v>76380</v>
      </c>
      <c r="B8455">
        <v>8303.35546875</v>
      </c>
      <c r="C8455">
        <v>-5.1163330078125</v>
      </c>
      <c r="D8455">
        <v>5.8897705078125</v>
      </c>
      <c r="E8455">
        <v>0.48523509744406162</v>
      </c>
      <c r="F8455">
        <v>2.2317571640014648</v>
      </c>
      <c r="G8455">
        <v>0</v>
      </c>
      <c r="H8455" s="15">
        <v>-999</v>
      </c>
    </row>
    <row r="8456" spans="1:8" x14ac:dyDescent="0.35">
      <c r="A8456" s="14">
        <v>76381</v>
      </c>
      <c r="B8456">
        <v>6412.01171875</v>
      </c>
      <c r="C8456">
        <v>-1.018524169921875</v>
      </c>
      <c r="D8456">
        <v>8.04119873046875</v>
      </c>
      <c r="E8456">
        <v>0.68419816159349367</v>
      </c>
      <c r="F8456">
        <v>2.1280698776245122</v>
      </c>
      <c r="G8456">
        <v>0.1311830282211304</v>
      </c>
      <c r="H8456" s="15">
        <v>-999</v>
      </c>
    </row>
    <row r="8457" spans="1:8" x14ac:dyDescent="0.35">
      <c r="A8457" s="14">
        <v>76382</v>
      </c>
      <c r="B8457">
        <v>4407.79736328125</v>
      </c>
      <c r="C8457">
        <v>7.228759765625</v>
      </c>
      <c r="D8457">
        <v>13.95065307617188</v>
      </c>
      <c r="E8457">
        <v>1.1070907723381489</v>
      </c>
      <c r="F8457">
        <v>6.1328635215759277</v>
      </c>
      <c r="G8457">
        <v>15.89921188354492</v>
      </c>
      <c r="H8457" s="15">
        <v>-999</v>
      </c>
    </row>
    <row r="8458" spans="1:8" x14ac:dyDescent="0.35">
      <c r="A8458" s="14">
        <v>76383</v>
      </c>
      <c r="B8458">
        <v>2259.13134765625</v>
      </c>
      <c r="C8458">
        <v>6.60369873046875</v>
      </c>
      <c r="D8458">
        <v>10.7451171875</v>
      </c>
      <c r="E8458">
        <v>1.12317216418348</v>
      </c>
      <c r="F8458">
        <v>5.2448787689208984</v>
      </c>
      <c r="G8458">
        <v>4.3895225524902344</v>
      </c>
      <c r="H8458" s="15">
        <v>-999</v>
      </c>
    </row>
    <row r="8459" spans="1:8" x14ac:dyDescent="0.35">
      <c r="A8459" s="14">
        <v>76384</v>
      </c>
      <c r="B8459">
        <v>3492.4130859375</v>
      </c>
      <c r="C8459">
        <v>4.463104248046875</v>
      </c>
      <c r="D8459">
        <v>12.6749267578125</v>
      </c>
      <c r="E8459">
        <v>0.9998512629197398</v>
      </c>
      <c r="F8459">
        <v>4.9169797897338867</v>
      </c>
      <c r="G8459">
        <v>0.20515730977058411</v>
      </c>
      <c r="H8459" s="15">
        <v>-999</v>
      </c>
    </row>
    <row r="8460" spans="1:8" x14ac:dyDescent="0.35">
      <c r="A8460" s="14">
        <v>76385</v>
      </c>
      <c r="B8460">
        <v>8708.7548828125</v>
      </c>
      <c r="C8460">
        <v>7.207489013671875</v>
      </c>
      <c r="D8460">
        <v>15.87506103515625</v>
      </c>
      <c r="E8460">
        <v>1.117064371096905</v>
      </c>
      <c r="F8460">
        <v>4.2310514450073242</v>
      </c>
      <c r="G8460">
        <v>5.2547458559274673E-2</v>
      </c>
      <c r="H8460" s="15">
        <v>-999</v>
      </c>
    </row>
    <row r="8461" spans="1:8" x14ac:dyDescent="0.35">
      <c r="A8461" s="14">
        <v>76386</v>
      </c>
      <c r="B8461">
        <v>7576.951171875</v>
      </c>
      <c r="C8461">
        <v>11.67608642578125</v>
      </c>
      <c r="D8461">
        <v>15.91506958007812</v>
      </c>
      <c r="E8461">
        <v>1.3816852949866341</v>
      </c>
      <c r="F8461">
        <v>4.0219058990478516</v>
      </c>
      <c r="G8461">
        <v>1.464734554290771</v>
      </c>
      <c r="H8461" s="15">
        <v>-999</v>
      </c>
    </row>
    <row r="8462" spans="1:8" x14ac:dyDescent="0.35">
      <c r="A8462" s="14">
        <v>76387</v>
      </c>
      <c r="B8462">
        <v>8243.814453125</v>
      </c>
      <c r="C8462">
        <v>13.63937377929688</v>
      </c>
      <c r="D8462">
        <v>18.723846435546879</v>
      </c>
      <c r="E8462">
        <v>1.494035266831931</v>
      </c>
      <c r="F8462">
        <v>6.4288582801818848</v>
      </c>
      <c r="G8462">
        <v>4.1161632537841797</v>
      </c>
      <c r="H8462" s="15">
        <v>-999</v>
      </c>
    </row>
    <row r="8463" spans="1:8" x14ac:dyDescent="0.35">
      <c r="A8463" s="14">
        <v>76388</v>
      </c>
      <c r="B8463">
        <v>4004.9873046875</v>
      </c>
      <c r="C8463">
        <v>9.222442626953125</v>
      </c>
      <c r="D8463">
        <v>15.21881103515625</v>
      </c>
      <c r="E8463">
        <v>1.2344667248079979</v>
      </c>
      <c r="F8463">
        <v>7.3784346580505371</v>
      </c>
      <c r="G8463">
        <v>0.1451427340507507</v>
      </c>
      <c r="H8463" s="15">
        <v>-999</v>
      </c>
    </row>
    <row r="8464" spans="1:8" x14ac:dyDescent="0.35">
      <c r="A8464" s="14">
        <v>76389</v>
      </c>
      <c r="B8464">
        <v>4418.15185546875</v>
      </c>
      <c r="C8464">
        <v>7.703887939453125</v>
      </c>
      <c r="D8464">
        <v>10.45428466796875</v>
      </c>
      <c r="E8464">
        <v>0.9286014611763046</v>
      </c>
      <c r="F8464">
        <v>5.6077823638916016</v>
      </c>
      <c r="G8464">
        <v>7.7397875487804413E-2</v>
      </c>
      <c r="H8464" s="15">
        <v>-999</v>
      </c>
    </row>
    <row r="8465" spans="1:8" x14ac:dyDescent="0.35">
      <c r="A8465" s="14">
        <v>76390</v>
      </c>
      <c r="B8465">
        <v>9836.4169921875</v>
      </c>
      <c r="C8465">
        <v>3.352813720703125</v>
      </c>
      <c r="D8465">
        <v>10.93429565429688</v>
      </c>
      <c r="E8465">
        <v>0.75147001288490811</v>
      </c>
      <c r="F8465">
        <v>1.882146835327148</v>
      </c>
      <c r="G8465">
        <v>0</v>
      </c>
      <c r="H8465" s="15">
        <v>-999</v>
      </c>
    </row>
    <row r="8466" spans="1:8" x14ac:dyDescent="0.35">
      <c r="A8466" s="14">
        <v>76391</v>
      </c>
      <c r="B8466">
        <v>8920.5146484375</v>
      </c>
      <c r="C8466">
        <v>3.667877197265625</v>
      </c>
      <c r="D8466">
        <v>14.02633666992188</v>
      </c>
      <c r="E8466">
        <v>0.78281586880272025</v>
      </c>
      <c r="F8466">
        <v>4.7937965393066406</v>
      </c>
      <c r="G8466">
        <v>0</v>
      </c>
      <c r="H8466" s="15">
        <v>-999</v>
      </c>
    </row>
    <row r="8467" spans="1:8" x14ac:dyDescent="0.35">
      <c r="A8467" s="14">
        <v>76392</v>
      </c>
      <c r="B8467">
        <v>10707.791015625</v>
      </c>
      <c r="C8467">
        <v>6.85595703125</v>
      </c>
      <c r="D8467">
        <v>14.75283813476562</v>
      </c>
      <c r="E8467">
        <v>0.61675835368216947</v>
      </c>
      <c r="F8467">
        <v>6.3712544441223136</v>
      </c>
      <c r="G8467">
        <v>0</v>
      </c>
      <c r="H8467" s="15">
        <v>-999</v>
      </c>
    </row>
    <row r="8468" spans="1:8" x14ac:dyDescent="0.35">
      <c r="A8468" s="14">
        <v>76393</v>
      </c>
      <c r="B8468">
        <v>2737.532470703125</v>
      </c>
      <c r="C8468">
        <v>7.944976806640625</v>
      </c>
      <c r="D8468">
        <v>12.36032104492188</v>
      </c>
      <c r="E8468">
        <v>0.93648143016227903</v>
      </c>
      <c r="F8468">
        <v>2.7191734313964839</v>
      </c>
      <c r="G8468">
        <v>7.3265135288238525E-2</v>
      </c>
      <c r="H8468" s="15">
        <v>-999</v>
      </c>
    </row>
    <row r="8469" spans="1:8" x14ac:dyDescent="0.35">
      <c r="A8469" s="14">
        <v>76394</v>
      </c>
      <c r="B8469">
        <v>10865.1875</v>
      </c>
      <c r="C8469">
        <v>5.0699462890625</v>
      </c>
      <c r="D8469">
        <v>17.516204833984379</v>
      </c>
      <c r="E8469">
        <v>1.183736187533365</v>
      </c>
      <c r="F8469">
        <v>3.4033298492431641</v>
      </c>
      <c r="G8469">
        <v>0</v>
      </c>
      <c r="H8469" s="15">
        <v>-999</v>
      </c>
    </row>
    <row r="8470" spans="1:8" x14ac:dyDescent="0.35">
      <c r="A8470" s="14">
        <v>76395</v>
      </c>
      <c r="B8470">
        <v>3114.973388671875</v>
      </c>
      <c r="C8470">
        <v>7.55596923828125</v>
      </c>
      <c r="D8470">
        <v>15.74533081054688</v>
      </c>
      <c r="E8470">
        <v>1.170296072513574</v>
      </c>
      <c r="F8470">
        <v>4.70074462890625</v>
      </c>
      <c r="G8470">
        <v>3.997279167175293</v>
      </c>
      <c r="H8470" s="15">
        <v>-999</v>
      </c>
    </row>
    <row r="8471" spans="1:8" x14ac:dyDescent="0.35">
      <c r="A8471" s="14">
        <v>76396</v>
      </c>
      <c r="B8471">
        <v>11510.3056640625</v>
      </c>
      <c r="C8471">
        <v>4.909881591796875</v>
      </c>
      <c r="D8471">
        <v>14.15606689453125</v>
      </c>
      <c r="E8471">
        <v>0.95315959849770604</v>
      </c>
      <c r="F8471">
        <v>3.3856058120727539</v>
      </c>
      <c r="G8471">
        <v>0</v>
      </c>
      <c r="H8471" s="15">
        <v>-999</v>
      </c>
    </row>
    <row r="8472" spans="1:8" x14ac:dyDescent="0.35">
      <c r="A8472" s="14">
        <v>76397</v>
      </c>
      <c r="B8472">
        <v>9962.748046875</v>
      </c>
      <c r="C8472">
        <v>5.68994140625</v>
      </c>
      <c r="D8472">
        <v>16.213470458984379</v>
      </c>
      <c r="E8472">
        <v>1.082871100725729</v>
      </c>
      <c r="F8472">
        <v>3.0732154846191411</v>
      </c>
      <c r="G8472">
        <v>1.3463635444641111</v>
      </c>
      <c r="H8472" s="15">
        <v>-999</v>
      </c>
    </row>
    <row r="8473" spans="1:8" x14ac:dyDescent="0.35">
      <c r="A8473" s="14">
        <v>76398</v>
      </c>
      <c r="B8473">
        <v>3819.114501953125</v>
      </c>
      <c r="C8473">
        <v>6.98663330078125</v>
      </c>
      <c r="D8473">
        <v>12.39382934570312</v>
      </c>
      <c r="E8473">
        <v>1.085837561689291</v>
      </c>
      <c r="F8473">
        <v>4.591740608215332</v>
      </c>
      <c r="G8473">
        <v>0.77939313650131226</v>
      </c>
      <c r="H8473" s="15">
        <v>-999</v>
      </c>
    </row>
    <row r="8474" spans="1:8" x14ac:dyDescent="0.35">
      <c r="A8474" s="14">
        <v>76399</v>
      </c>
      <c r="B8474">
        <v>2948.7744140625</v>
      </c>
      <c r="C8474">
        <v>8.698699951171875</v>
      </c>
      <c r="D8474">
        <v>12.908447265625</v>
      </c>
      <c r="E8474">
        <v>1.1817807005180849</v>
      </c>
      <c r="F8474">
        <v>3.92176342010498</v>
      </c>
      <c r="G8474">
        <v>3.750663280487061</v>
      </c>
      <c r="H8474" s="15">
        <v>-999</v>
      </c>
    </row>
    <row r="8475" spans="1:8" x14ac:dyDescent="0.35">
      <c r="A8475" s="14">
        <v>76400</v>
      </c>
      <c r="B8475">
        <v>9257.052734375</v>
      </c>
      <c r="C8475">
        <v>7.109222412109375</v>
      </c>
      <c r="D8475">
        <v>18.501129150390621</v>
      </c>
      <c r="E8475">
        <v>1.1366521985682929</v>
      </c>
      <c r="F8475">
        <v>3.2708406448364258</v>
      </c>
      <c r="G8475">
        <v>6.9287056103348732E-3</v>
      </c>
      <c r="H8475" s="15">
        <v>-999</v>
      </c>
    </row>
    <row r="8476" spans="1:8" x14ac:dyDescent="0.35">
      <c r="A8476" s="14">
        <v>76401</v>
      </c>
      <c r="B8476">
        <v>6341.0791015625</v>
      </c>
      <c r="C8476">
        <v>7.70184326171875</v>
      </c>
      <c r="D8476">
        <v>12.524658203125</v>
      </c>
      <c r="E8476">
        <v>1.107292056305242</v>
      </c>
      <c r="F8476">
        <v>3.1104364395141602</v>
      </c>
      <c r="G8476">
        <v>3.2847902774810791</v>
      </c>
      <c r="H8476" s="15">
        <v>-999</v>
      </c>
    </row>
    <row r="8477" spans="1:8" x14ac:dyDescent="0.35">
      <c r="A8477" s="14">
        <v>76402</v>
      </c>
      <c r="B8477">
        <v>10574.7294921875</v>
      </c>
      <c r="C8477">
        <v>5.083099365234375</v>
      </c>
      <c r="D8477">
        <v>14.695556640625</v>
      </c>
      <c r="E8477">
        <v>0.88887365675726082</v>
      </c>
      <c r="F8477">
        <v>2.4050111770629878</v>
      </c>
      <c r="G8477">
        <v>0</v>
      </c>
      <c r="H8477" s="15">
        <v>-999</v>
      </c>
    </row>
    <row r="8478" spans="1:8" x14ac:dyDescent="0.35">
      <c r="A8478" s="14">
        <v>76403</v>
      </c>
      <c r="B8478">
        <v>5072.0712890625</v>
      </c>
      <c r="C8478">
        <v>9.27008056640625</v>
      </c>
      <c r="D8478">
        <v>15.31179809570312</v>
      </c>
      <c r="E8478">
        <v>1.0112528939895411</v>
      </c>
      <c r="F8478">
        <v>2.8423576354980469</v>
      </c>
      <c r="G8478">
        <v>2.1507091820240021E-2</v>
      </c>
      <c r="H8478" s="15">
        <v>-999</v>
      </c>
    </row>
    <row r="8479" spans="1:8" x14ac:dyDescent="0.35">
      <c r="A8479" s="14">
        <v>76404</v>
      </c>
      <c r="B8479">
        <v>13380.4228515625</v>
      </c>
      <c r="C8479">
        <v>6.67156982421875</v>
      </c>
      <c r="D8479">
        <v>18.535736083984379</v>
      </c>
      <c r="E8479">
        <v>1.097289437618415</v>
      </c>
      <c r="F8479">
        <v>3.4445381164550781</v>
      </c>
      <c r="G8479">
        <v>0</v>
      </c>
      <c r="H8479" s="15">
        <v>-999</v>
      </c>
    </row>
    <row r="8480" spans="1:8" x14ac:dyDescent="0.35">
      <c r="A8480" s="14">
        <v>76405</v>
      </c>
      <c r="B8480">
        <v>11124.580078125</v>
      </c>
      <c r="C8480">
        <v>6.0191650390625</v>
      </c>
      <c r="D8480">
        <v>17.185394287109379</v>
      </c>
      <c r="E8480">
        <v>1.1648313373850321</v>
      </c>
      <c r="F8480">
        <v>2.9934568405151372</v>
      </c>
      <c r="G8480">
        <v>3.3838592935353522E-3</v>
      </c>
      <c r="H8480" s="15">
        <v>-999</v>
      </c>
    </row>
    <row r="8481" spans="1:8" x14ac:dyDescent="0.35">
      <c r="A8481" s="14">
        <v>76406</v>
      </c>
      <c r="B8481">
        <v>11204.314453125</v>
      </c>
      <c r="C8481">
        <v>5.469085693359375</v>
      </c>
      <c r="D8481">
        <v>17.00592041015625</v>
      </c>
      <c r="E8481">
        <v>1.181358856690689</v>
      </c>
      <c r="F8481">
        <v>2.9832649230957031</v>
      </c>
      <c r="G8481">
        <v>0</v>
      </c>
      <c r="H8481" s="15">
        <v>-999</v>
      </c>
    </row>
    <row r="8482" spans="1:8" x14ac:dyDescent="0.35">
      <c r="A8482" s="14">
        <v>76407</v>
      </c>
      <c r="B8482">
        <v>10219.552734375</v>
      </c>
      <c r="C8482">
        <v>10.8038330078125</v>
      </c>
      <c r="D8482">
        <v>18.835205078125</v>
      </c>
      <c r="E8482">
        <v>1.23660857467494</v>
      </c>
      <c r="F8482">
        <v>3.5229682922363281</v>
      </c>
      <c r="G8482">
        <v>2.3072513286024332E-3</v>
      </c>
      <c r="H8482" s="15">
        <v>-999</v>
      </c>
    </row>
    <row r="8483" spans="1:8" x14ac:dyDescent="0.35">
      <c r="A8483" s="14">
        <v>76408</v>
      </c>
      <c r="B8483">
        <v>3115.491455078125</v>
      </c>
      <c r="C8483">
        <v>6.874176025390625</v>
      </c>
      <c r="D8483">
        <v>12.39923095703125</v>
      </c>
      <c r="E8483">
        <v>1.2220750908782561</v>
      </c>
      <c r="F8483">
        <v>1.238313674926758</v>
      </c>
      <c r="G8483">
        <v>5.0849437713623047</v>
      </c>
      <c r="H8483" s="15">
        <v>-999</v>
      </c>
    </row>
    <row r="8484" spans="1:8" x14ac:dyDescent="0.35">
      <c r="A8484" s="14">
        <v>76409</v>
      </c>
      <c r="B8484">
        <v>4832.3525390625</v>
      </c>
      <c r="C8484">
        <v>5.6868896484375</v>
      </c>
      <c r="D8484">
        <v>15.06097412109375</v>
      </c>
      <c r="E8484">
        <v>1.0672660283227611</v>
      </c>
      <c r="F8484">
        <v>4.7867069244384766</v>
      </c>
      <c r="G8484">
        <v>2.3593628406524658</v>
      </c>
      <c r="H8484" s="15">
        <v>-999</v>
      </c>
    </row>
    <row r="8485" spans="1:8" x14ac:dyDescent="0.35">
      <c r="A8485" s="14">
        <v>76410</v>
      </c>
      <c r="B8485">
        <v>6624.806640625</v>
      </c>
      <c r="C8485">
        <v>9.020843505859375</v>
      </c>
      <c r="D8485">
        <v>15.5928955078125</v>
      </c>
      <c r="E8485">
        <v>1.243590843615233</v>
      </c>
      <c r="F8485">
        <v>4.3963308334350586</v>
      </c>
      <c r="G8485">
        <v>1.302569825202227E-2</v>
      </c>
      <c r="H8485" s="15">
        <v>-999</v>
      </c>
    </row>
    <row r="8486" spans="1:8" x14ac:dyDescent="0.35">
      <c r="A8486" s="14">
        <v>76411</v>
      </c>
      <c r="B8486">
        <v>3406.98486328125</v>
      </c>
      <c r="C8486">
        <v>9.774566650390625</v>
      </c>
      <c r="D8486">
        <v>17.79730224609375</v>
      </c>
      <c r="E8486">
        <v>1.378039465117916</v>
      </c>
      <c r="F8486">
        <v>3.6541280746459961</v>
      </c>
      <c r="G8486">
        <v>13.04769229888916</v>
      </c>
      <c r="H8486" s="15">
        <v>-999</v>
      </c>
    </row>
    <row r="8487" spans="1:8" x14ac:dyDescent="0.35">
      <c r="A8487" s="14">
        <v>76412</v>
      </c>
      <c r="B8487">
        <v>9591.5205078125</v>
      </c>
      <c r="C8487">
        <v>8.640960693359375</v>
      </c>
      <c r="D8487">
        <v>14.48690795898438</v>
      </c>
      <c r="E8487">
        <v>1.0844760439428129</v>
      </c>
      <c r="F8487">
        <v>3.2039318084716801</v>
      </c>
      <c r="G8487">
        <v>1.1953059583902359E-3</v>
      </c>
      <c r="H8487" s="15">
        <v>-999</v>
      </c>
    </row>
    <row r="8488" spans="1:8" x14ac:dyDescent="0.35">
      <c r="A8488" s="14">
        <v>76413</v>
      </c>
      <c r="B8488">
        <v>5270.8876953125</v>
      </c>
      <c r="C8488">
        <v>8.6754150390625</v>
      </c>
      <c r="D8488">
        <v>14.49554443359375</v>
      </c>
      <c r="E8488">
        <v>1.0539545028600099</v>
      </c>
      <c r="F8488">
        <v>7.4573073387145996</v>
      </c>
      <c r="G8488">
        <v>9.1574306488037109</v>
      </c>
      <c r="H8488" s="15">
        <v>-999</v>
      </c>
    </row>
    <row r="8489" spans="1:8" x14ac:dyDescent="0.35">
      <c r="A8489" s="14">
        <v>76414</v>
      </c>
      <c r="B8489">
        <v>7091.818359375</v>
      </c>
      <c r="C8489">
        <v>8.14862060546875</v>
      </c>
      <c r="D8489">
        <v>12.0338134765625</v>
      </c>
      <c r="E8489">
        <v>1.0843268784575399</v>
      </c>
      <c r="F8489">
        <v>7.3057651519775391</v>
      </c>
      <c r="G8489">
        <v>6.2831516265869141</v>
      </c>
      <c r="H8489" s="15">
        <v>-999</v>
      </c>
    </row>
    <row r="8490" spans="1:8" x14ac:dyDescent="0.35">
      <c r="A8490" s="14">
        <v>76415</v>
      </c>
      <c r="B8490">
        <v>7847.73486328125</v>
      </c>
      <c r="C8490">
        <v>7.675506591796875</v>
      </c>
      <c r="D8490">
        <v>13.827392578125</v>
      </c>
      <c r="E8490">
        <v>1.024229351363767</v>
      </c>
      <c r="F8490">
        <v>6.3801164627075204</v>
      </c>
      <c r="G8490">
        <v>0.49075281620025629</v>
      </c>
      <c r="H8490" s="15">
        <v>-999</v>
      </c>
    </row>
    <row r="8491" spans="1:8" x14ac:dyDescent="0.35">
      <c r="A8491" s="14">
        <v>76416</v>
      </c>
      <c r="B8491">
        <v>10747.140625</v>
      </c>
      <c r="C8491">
        <v>5.716278076171875</v>
      </c>
      <c r="D8491">
        <v>13.9571533203125</v>
      </c>
      <c r="E8491">
        <v>0.9463856039323324</v>
      </c>
      <c r="F8491">
        <v>6.2104067802429199</v>
      </c>
      <c r="G8491">
        <v>0</v>
      </c>
      <c r="H8491" s="15">
        <v>-999</v>
      </c>
    </row>
    <row r="8492" spans="1:8" x14ac:dyDescent="0.35">
      <c r="A8492" s="14">
        <v>76417</v>
      </c>
      <c r="B8492">
        <v>12144.5498046875</v>
      </c>
      <c r="C8492">
        <v>4.463104248046875</v>
      </c>
      <c r="D8492">
        <v>14.63934326171875</v>
      </c>
      <c r="E8492">
        <v>0.88424276676830293</v>
      </c>
      <c r="F8492">
        <v>2.2853727340698242</v>
      </c>
      <c r="G8492">
        <v>1.1953059583902359E-3</v>
      </c>
      <c r="H8492" s="15">
        <v>-999</v>
      </c>
    </row>
    <row r="8493" spans="1:8" x14ac:dyDescent="0.35">
      <c r="A8493" s="14">
        <v>76418</v>
      </c>
      <c r="B8493">
        <v>6203.87548828125</v>
      </c>
      <c r="C8493">
        <v>4.930145263671875</v>
      </c>
      <c r="D8493">
        <v>13.16574096679688</v>
      </c>
      <c r="E8493">
        <v>0.9664228244311992</v>
      </c>
      <c r="F8493">
        <v>3.306732177734375</v>
      </c>
      <c r="G8493">
        <v>0.1082452610135078</v>
      </c>
      <c r="H8493" s="15">
        <v>-999</v>
      </c>
    </row>
    <row r="8494" spans="1:8" x14ac:dyDescent="0.35">
      <c r="A8494" s="14">
        <v>76419</v>
      </c>
      <c r="B8494">
        <v>5138.8623046875</v>
      </c>
      <c r="C8494">
        <v>8.026031494140625</v>
      </c>
      <c r="D8494">
        <v>11.41433715820312</v>
      </c>
      <c r="E8494">
        <v>1.03000480418847</v>
      </c>
      <c r="F8494">
        <v>6.0371522903442383</v>
      </c>
      <c r="G8494">
        <v>7.6661868095397949</v>
      </c>
      <c r="H8494" s="15">
        <v>-999</v>
      </c>
    </row>
    <row r="8495" spans="1:8" x14ac:dyDescent="0.35">
      <c r="A8495" s="14">
        <v>76420</v>
      </c>
      <c r="B8495">
        <v>4281.4658203125</v>
      </c>
      <c r="C8495">
        <v>7.744415283203125</v>
      </c>
      <c r="D8495">
        <v>12.72250366210938</v>
      </c>
      <c r="E8495">
        <v>1.0903187075809579</v>
      </c>
      <c r="F8495">
        <v>6.0118951797485352</v>
      </c>
      <c r="G8495">
        <v>6.0072407722473136</v>
      </c>
      <c r="H8495" s="15">
        <v>-999</v>
      </c>
    </row>
    <row r="8496" spans="1:8" x14ac:dyDescent="0.35">
      <c r="A8496" s="14">
        <v>76421</v>
      </c>
      <c r="B8496">
        <v>4719.48388671875</v>
      </c>
      <c r="C8496">
        <v>7.648162841796875</v>
      </c>
      <c r="D8496">
        <v>12.34625244140625</v>
      </c>
      <c r="E8496">
        <v>1.089337819005668</v>
      </c>
      <c r="F8496">
        <v>7.1014933586120614</v>
      </c>
      <c r="G8496">
        <v>11.55268383026123</v>
      </c>
      <c r="H8496" s="15">
        <v>-999</v>
      </c>
    </row>
    <row r="8497" spans="1:8" x14ac:dyDescent="0.35">
      <c r="A8497" s="14">
        <v>76422</v>
      </c>
      <c r="B8497">
        <v>6870.220703125</v>
      </c>
      <c r="C8497">
        <v>5.091217041015625</v>
      </c>
      <c r="D8497">
        <v>14.09768676757812</v>
      </c>
      <c r="E8497">
        <v>1.020188950463764</v>
      </c>
      <c r="F8497">
        <v>4.4650115966796884</v>
      </c>
      <c r="G8497">
        <v>0.1585285812616348</v>
      </c>
      <c r="H8497" s="15">
        <v>-999</v>
      </c>
    </row>
    <row r="8498" spans="1:8" x14ac:dyDescent="0.35">
      <c r="A8498" s="14">
        <v>76423</v>
      </c>
      <c r="B8498">
        <v>13419.2529296875</v>
      </c>
      <c r="C8498">
        <v>4.368896484375</v>
      </c>
      <c r="D8498">
        <v>17.117279052734379</v>
      </c>
      <c r="E8498">
        <v>1.1412235317297159</v>
      </c>
      <c r="F8498">
        <v>3.2167816162109379</v>
      </c>
      <c r="G8498">
        <v>6.6741637885570526E-2</v>
      </c>
      <c r="H8498" s="15">
        <v>-999</v>
      </c>
    </row>
    <row r="8499" spans="1:8" x14ac:dyDescent="0.35">
      <c r="A8499" s="14">
        <v>76424</v>
      </c>
      <c r="B8499">
        <v>4552.25</v>
      </c>
      <c r="C8499">
        <v>11.84222412109375</v>
      </c>
      <c r="D8499">
        <v>15.720458984375</v>
      </c>
      <c r="E8499">
        <v>1.355996464021366</v>
      </c>
      <c r="F8499">
        <v>4.2447881698608398</v>
      </c>
      <c r="G8499">
        <v>0.12995436787605291</v>
      </c>
      <c r="H8499" s="15">
        <v>-999</v>
      </c>
    </row>
    <row r="8500" spans="1:8" x14ac:dyDescent="0.35">
      <c r="A8500" s="14">
        <v>76425</v>
      </c>
      <c r="B8500">
        <v>5338.1962890625</v>
      </c>
      <c r="C8500">
        <v>10.65896606445312</v>
      </c>
      <c r="D8500">
        <v>16.82861328125</v>
      </c>
      <c r="E8500">
        <v>1.228164937451353</v>
      </c>
      <c r="F8500">
        <v>3.8885307312011719</v>
      </c>
      <c r="G8500">
        <v>0.27898368239402771</v>
      </c>
      <c r="H8500" s="15">
        <v>-999</v>
      </c>
    </row>
    <row r="8501" spans="1:8" x14ac:dyDescent="0.35">
      <c r="A8501" s="14">
        <v>76426</v>
      </c>
      <c r="B8501">
        <v>18245.728515625</v>
      </c>
      <c r="C8501">
        <v>5.86517333984375</v>
      </c>
      <c r="D8501">
        <v>16.41455078125</v>
      </c>
      <c r="E8501">
        <v>1.054559763699366</v>
      </c>
      <c r="F8501">
        <v>2.6385288238525391</v>
      </c>
      <c r="G8501">
        <v>0</v>
      </c>
      <c r="H8501" s="15">
        <v>-999</v>
      </c>
    </row>
    <row r="8502" spans="1:8" x14ac:dyDescent="0.35">
      <c r="A8502" s="14">
        <v>76427</v>
      </c>
      <c r="B8502">
        <v>18824.572265625</v>
      </c>
      <c r="C8502">
        <v>4.98687744140625</v>
      </c>
      <c r="D8502">
        <v>17.576751708984379</v>
      </c>
      <c r="E8502">
        <v>1.029887154237801</v>
      </c>
      <c r="F8502">
        <v>1.5697565078735349</v>
      </c>
      <c r="G8502">
        <v>0</v>
      </c>
      <c r="H8502" s="15">
        <v>-999</v>
      </c>
    </row>
    <row r="8503" spans="1:8" x14ac:dyDescent="0.35">
      <c r="A8503" s="14">
        <v>76428</v>
      </c>
      <c r="B8503">
        <v>18698.759765625</v>
      </c>
      <c r="C8503">
        <v>5.962432861328125</v>
      </c>
      <c r="D8503">
        <v>24.10894775390625</v>
      </c>
      <c r="E8503">
        <v>1.134897371012906</v>
      </c>
      <c r="F8503">
        <v>3.0076360702514648</v>
      </c>
      <c r="G8503">
        <v>0</v>
      </c>
      <c r="H8503" s="15">
        <v>-999</v>
      </c>
    </row>
    <row r="8504" spans="1:8" x14ac:dyDescent="0.35">
      <c r="A8504" s="14">
        <v>76429</v>
      </c>
      <c r="B8504">
        <v>18648.01953125</v>
      </c>
      <c r="C8504">
        <v>9.2518310546875</v>
      </c>
      <c r="D8504">
        <v>26.492828369140621</v>
      </c>
      <c r="E8504">
        <v>1.4076246023215739</v>
      </c>
      <c r="F8504">
        <v>2.4005804061889648</v>
      </c>
      <c r="G8504">
        <v>0</v>
      </c>
      <c r="H8504" s="15">
        <v>-999</v>
      </c>
    </row>
    <row r="8505" spans="1:8" x14ac:dyDescent="0.35">
      <c r="A8505" s="14">
        <v>76430</v>
      </c>
      <c r="B8505">
        <v>18726.71875</v>
      </c>
      <c r="C8505">
        <v>10.03997802734375</v>
      </c>
      <c r="D8505">
        <v>29.471343994140621</v>
      </c>
      <c r="E8505">
        <v>1.5501290510730279</v>
      </c>
      <c r="F8505">
        <v>4.4326648712158203</v>
      </c>
      <c r="G8505">
        <v>5.4210290908813477</v>
      </c>
      <c r="H8505" s="15">
        <v>-999</v>
      </c>
    </row>
    <row r="8506" spans="1:8" x14ac:dyDescent="0.35">
      <c r="A8506" s="14">
        <v>76431</v>
      </c>
      <c r="B8506">
        <v>12395.1416015625</v>
      </c>
      <c r="C8506">
        <v>7.456695556640625</v>
      </c>
      <c r="D8506">
        <v>15.68585205078125</v>
      </c>
      <c r="E8506">
        <v>0.98819287084221274</v>
      </c>
      <c r="F8506">
        <v>4.5040054321289063</v>
      </c>
      <c r="G8506">
        <v>0.22700358927249911</v>
      </c>
      <c r="H8506" s="15">
        <v>-999</v>
      </c>
    </row>
    <row r="8507" spans="1:8" x14ac:dyDescent="0.35">
      <c r="A8507" s="14">
        <v>76432</v>
      </c>
      <c r="B8507">
        <v>3904.542724609375</v>
      </c>
      <c r="C8507">
        <v>9.30755615234375</v>
      </c>
      <c r="D8507">
        <v>14.2501220703125</v>
      </c>
      <c r="E8507">
        <v>1.1972572125747909</v>
      </c>
      <c r="F8507">
        <v>5.6188602447509766</v>
      </c>
      <c r="G8507">
        <v>10.383419990539551</v>
      </c>
      <c r="H8507" s="15">
        <v>-999</v>
      </c>
    </row>
    <row r="8508" spans="1:8" x14ac:dyDescent="0.35">
      <c r="A8508" s="14">
        <v>76433</v>
      </c>
      <c r="B8508">
        <v>9448.103515625</v>
      </c>
      <c r="C8508">
        <v>9.26397705078125</v>
      </c>
      <c r="D8508">
        <v>15.31613159179688</v>
      </c>
      <c r="E8508">
        <v>1.1306842005424489</v>
      </c>
      <c r="F8508">
        <v>3.616907119750977</v>
      </c>
      <c r="G8508">
        <v>0.49729448556900019</v>
      </c>
      <c r="H8508" s="15">
        <v>-999</v>
      </c>
    </row>
    <row r="8509" spans="1:8" x14ac:dyDescent="0.35">
      <c r="A8509" s="14">
        <v>76434</v>
      </c>
      <c r="B8509">
        <v>19820.7265625</v>
      </c>
      <c r="C8509">
        <v>5.516693115234375</v>
      </c>
      <c r="D8509">
        <v>19.994171142578121</v>
      </c>
      <c r="E8509">
        <v>1.176453661534085</v>
      </c>
      <c r="F8509">
        <v>1.944181442260742</v>
      </c>
      <c r="G8509">
        <v>0</v>
      </c>
      <c r="H8509" s="15">
        <v>-999</v>
      </c>
    </row>
    <row r="8510" spans="1:8" x14ac:dyDescent="0.35">
      <c r="A8510" s="14">
        <v>76435</v>
      </c>
      <c r="B8510">
        <v>20488.107421875</v>
      </c>
      <c r="C8510">
        <v>6.398040771484375</v>
      </c>
      <c r="D8510">
        <v>23.903533935546879</v>
      </c>
      <c r="E8510">
        <v>1.231608238190937</v>
      </c>
      <c r="F8510">
        <v>2.797160148620605</v>
      </c>
      <c r="G8510">
        <v>0</v>
      </c>
      <c r="H8510" s="15">
        <v>-999</v>
      </c>
    </row>
    <row r="8511" spans="1:8" x14ac:dyDescent="0.35">
      <c r="A8511" s="14">
        <v>76436</v>
      </c>
      <c r="B8511">
        <v>20342.619140625</v>
      </c>
      <c r="C8511">
        <v>10.26388549804688</v>
      </c>
      <c r="D8511">
        <v>25.769561767578121</v>
      </c>
      <c r="E8511">
        <v>1.3180358033540751</v>
      </c>
      <c r="F8511">
        <v>2.5556678771972661</v>
      </c>
      <c r="G8511">
        <v>0</v>
      </c>
      <c r="H8511" s="15">
        <v>-999</v>
      </c>
    </row>
    <row r="8512" spans="1:8" x14ac:dyDescent="0.35">
      <c r="A8512" s="14">
        <v>76437</v>
      </c>
      <c r="B8512">
        <v>19307.634765625</v>
      </c>
      <c r="C8512">
        <v>10.47055053710938</v>
      </c>
      <c r="D8512">
        <v>20.107696533203121</v>
      </c>
      <c r="E8512">
        <v>1.1381758431733691</v>
      </c>
      <c r="F8512">
        <v>3.6864748001098628</v>
      </c>
      <c r="G8512">
        <v>6.44068643450737E-2</v>
      </c>
      <c r="H8512" s="15">
        <v>-999</v>
      </c>
    </row>
    <row r="8513" spans="1:8" x14ac:dyDescent="0.35">
      <c r="A8513" s="14">
        <v>76438</v>
      </c>
      <c r="B8513">
        <v>20564.734375</v>
      </c>
      <c r="C8513">
        <v>8.43328857421875</v>
      </c>
      <c r="D8513">
        <v>25.3717041015625</v>
      </c>
      <c r="E8513">
        <v>1.25331717416639</v>
      </c>
      <c r="F8513">
        <v>3.1937408447265621</v>
      </c>
      <c r="G8513">
        <v>0</v>
      </c>
      <c r="H8513" s="15">
        <v>-999</v>
      </c>
    </row>
    <row r="8514" spans="1:8" x14ac:dyDescent="0.35">
      <c r="A8514" s="14">
        <v>76439</v>
      </c>
      <c r="B8514">
        <v>18915.697265625</v>
      </c>
      <c r="C8514">
        <v>11.05303955078125</v>
      </c>
      <c r="D8514">
        <v>27.718841552734379</v>
      </c>
      <c r="E8514">
        <v>1.6824415289840779</v>
      </c>
      <c r="F8514">
        <v>1.5378532409667971</v>
      </c>
      <c r="G8514">
        <v>0.28500282764434809</v>
      </c>
      <c r="H8514" s="15">
        <v>-999</v>
      </c>
    </row>
    <row r="8515" spans="1:8" x14ac:dyDescent="0.35">
      <c r="A8515" s="14">
        <v>76440</v>
      </c>
      <c r="B8515">
        <v>15139.740234375</v>
      </c>
      <c r="C8515">
        <v>13.80044555664062</v>
      </c>
      <c r="D8515">
        <v>22.42022705078125</v>
      </c>
      <c r="E8515">
        <v>1.8169424486721231</v>
      </c>
      <c r="F8515">
        <v>1.677431106567383</v>
      </c>
      <c r="G8515">
        <v>4.5759515762329102</v>
      </c>
      <c r="H8515" s="15">
        <v>-999</v>
      </c>
    </row>
    <row r="8516" spans="1:8" x14ac:dyDescent="0.35">
      <c r="A8516" s="14">
        <v>76441</v>
      </c>
      <c r="B8516">
        <v>20226.125</v>
      </c>
      <c r="C8516">
        <v>12.47335815429688</v>
      </c>
      <c r="D8516">
        <v>25.581451416015621</v>
      </c>
      <c r="E8516">
        <v>1.6210492238972509</v>
      </c>
      <c r="F8516">
        <v>2.2893610000610352</v>
      </c>
      <c r="G8516">
        <v>0.81926625967025757</v>
      </c>
      <c r="H8516" s="15">
        <v>-999</v>
      </c>
    </row>
    <row r="8517" spans="1:8" x14ac:dyDescent="0.35">
      <c r="A8517" s="14">
        <v>76442</v>
      </c>
      <c r="B8517">
        <v>9770.1435546875</v>
      </c>
      <c r="C8517">
        <v>8.2965087890625</v>
      </c>
      <c r="D8517">
        <v>17.980010986328121</v>
      </c>
      <c r="E8517">
        <v>1.201065032041869</v>
      </c>
      <c r="F8517">
        <v>6.0827922821044922</v>
      </c>
      <c r="G8517">
        <v>5.8836541175842294</v>
      </c>
      <c r="H8517" s="15">
        <v>-999</v>
      </c>
    </row>
    <row r="8518" spans="1:8" x14ac:dyDescent="0.35">
      <c r="A8518" s="14">
        <v>76443</v>
      </c>
      <c r="B8518">
        <v>10512.0810546875</v>
      </c>
      <c r="C8518">
        <v>8.867889404296875</v>
      </c>
      <c r="D8518">
        <v>15.27828979492188</v>
      </c>
      <c r="E8518">
        <v>1.082596211810408</v>
      </c>
      <c r="F8518">
        <v>5.7633132934570313</v>
      </c>
      <c r="G8518">
        <v>7.1700468063354492</v>
      </c>
      <c r="H8518" s="15">
        <v>-999</v>
      </c>
    </row>
    <row r="8519" spans="1:8" x14ac:dyDescent="0.35">
      <c r="A8519" s="14">
        <v>76444</v>
      </c>
      <c r="B8519">
        <v>6748.03173828125</v>
      </c>
      <c r="C8519">
        <v>8.008819580078125</v>
      </c>
      <c r="D8519">
        <v>13.797119140625</v>
      </c>
      <c r="E8519">
        <v>1.1569886850510001</v>
      </c>
      <c r="F8519">
        <v>7.5636529922485352</v>
      </c>
      <c r="G8519">
        <v>7.8401050567626953</v>
      </c>
      <c r="H8519" s="15">
        <v>-999</v>
      </c>
    </row>
    <row r="8520" spans="1:8" x14ac:dyDescent="0.35">
      <c r="A8520" s="14">
        <v>76445</v>
      </c>
      <c r="B8520">
        <v>10443.73828125</v>
      </c>
      <c r="C8520">
        <v>7.3746337890625</v>
      </c>
      <c r="D8520">
        <v>14.69232177734375</v>
      </c>
      <c r="E8520">
        <v>0.938830521687954</v>
      </c>
      <c r="F8520">
        <v>6.1240010261535636</v>
      </c>
      <c r="G8520">
        <v>4.5151867866516113</v>
      </c>
      <c r="H8520" s="15">
        <v>-999</v>
      </c>
    </row>
    <row r="8521" spans="1:8" x14ac:dyDescent="0.35">
      <c r="A8521" s="14">
        <v>76446</v>
      </c>
      <c r="B8521">
        <v>10425.0986328125</v>
      </c>
      <c r="C8521">
        <v>7.23382568359375</v>
      </c>
      <c r="D8521">
        <v>12.24356079101562</v>
      </c>
      <c r="E8521">
        <v>1.030980676495864</v>
      </c>
      <c r="F8521">
        <v>6.8387312889099121</v>
      </c>
      <c r="G8521">
        <v>7.649111270904541</v>
      </c>
      <c r="H8521" s="15">
        <v>-999</v>
      </c>
    </row>
    <row r="8522" spans="1:8" x14ac:dyDescent="0.35">
      <c r="A8522" s="14">
        <v>76447</v>
      </c>
      <c r="B8522">
        <v>10771.9921875</v>
      </c>
      <c r="C8522">
        <v>6.4730224609375</v>
      </c>
      <c r="D8522">
        <v>13.75064086914062</v>
      </c>
      <c r="E8522">
        <v>1.0019646079829569</v>
      </c>
      <c r="F8522">
        <v>3.557087898254395</v>
      </c>
      <c r="G8522">
        <v>0.87361049652099609</v>
      </c>
      <c r="H8522" s="15">
        <v>-999</v>
      </c>
    </row>
    <row r="8523" spans="1:8" x14ac:dyDescent="0.35">
      <c r="A8523" s="14">
        <v>76448</v>
      </c>
      <c r="B8523">
        <v>13043.365234375</v>
      </c>
      <c r="C8523">
        <v>7.11328125</v>
      </c>
      <c r="D8523">
        <v>13.9117431640625</v>
      </c>
      <c r="E8523">
        <v>1.1192752140239419</v>
      </c>
      <c r="F8523">
        <v>2.9961147308349609</v>
      </c>
      <c r="G8523">
        <v>8.1765880584716797</v>
      </c>
      <c r="H8523" s="15">
        <v>-999</v>
      </c>
    </row>
    <row r="8524" spans="1:8" x14ac:dyDescent="0.35">
      <c r="A8524" s="14">
        <v>76449</v>
      </c>
      <c r="B8524">
        <v>9431.53515625</v>
      </c>
      <c r="C8524">
        <v>5.59063720703125</v>
      </c>
      <c r="D8524">
        <v>14.12255859375</v>
      </c>
      <c r="E8524">
        <v>1.0631785441687109</v>
      </c>
      <c r="F8524">
        <v>2.4586277008056641</v>
      </c>
      <c r="G8524">
        <v>0.18041874468326571</v>
      </c>
      <c r="H8524" s="15">
        <v>-999</v>
      </c>
    </row>
    <row r="8525" spans="1:8" x14ac:dyDescent="0.35">
      <c r="A8525" s="14">
        <v>76450</v>
      </c>
      <c r="B8525">
        <v>8037.23193359375</v>
      </c>
      <c r="C8525">
        <v>8.864837646484375</v>
      </c>
      <c r="D8525">
        <v>13.30953979492188</v>
      </c>
      <c r="E8525">
        <v>1.039201893601819</v>
      </c>
      <c r="F8525">
        <v>3.305846214294434</v>
      </c>
      <c r="G8525">
        <v>0.58422374725341797</v>
      </c>
      <c r="H8525" s="15">
        <v>-999</v>
      </c>
    </row>
    <row r="8526" spans="1:8" x14ac:dyDescent="0.35">
      <c r="A8526" s="14">
        <v>76451</v>
      </c>
      <c r="B8526">
        <v>20403.197265625</v>
      </c>
      <c r="C8526">
        <v>5.26849365234375</v>
      </c>
      <c r="D8526">
        <v>19.46331787109375</v>
      </c>
      <c r="E8526">
        <v>1.0714093137881131</v>
      </c>
      <c r="F8526">
        <v>2.2703075408935551</v>
      </c>
      <c r="G8526">
        <v>0</v>
      </c>
      <c r="H8526" s="15">
        <v>-999</v>
      </c>
    </row>
    <row r="8527" spans="1:8" x14ac:dyDescent="0.35">
      <c r="A8527" s="14">
        <v>76452</v>
      </c>
      <c r="B8527">
        <v>13385.599609375</v>
      </c>
      <c r="C8527">
        <v>10.42495727539062</v>
      </c>
      <c r="D8527">
        <v>23.570526123046879</v>
      </c>
      <c r="E8527">
        <v>1.352151911849697</v>
      </c>
      <c r="F8527">
        <v>3.9208774566650391</v>
      </c>
      <c r="G8527">
        <v>9.2269163131713867</v>
      </c>
      <c r="H8527" s="15">
        <v>-999</v>
      </c>
    </row>
    <row r="8528" spans="1:8" x14ac:dyDescent="0.35">
      <c r="A8528" s="14">
        <v>76453</v>
      </c>
      <c r="B8528">
        <v>13467.4033203125</v>
      </c>
      <c r="C8528">
        <v>10.83724975585938</v>
      </c>
      <c r="D8528">
        <v>19.424407958984379</v>
      </c>
      <c r="E8528">
        <v>1.471035359480235</v>
      </c>
      <c r="F8528">
        <v>3.0040912628173828</v>
      </c>
      <c r="G8528">
        <v>3.210647344589233</v>
      </c>
      <c r="H8528" s="15">
        <v>-999</v>
      </c>
    </row>
    <row r="8529" spans="1:8" x14ac:dyDescent="0.35">
      <c r="A8529" s="14">
        <v>76454</v>
      </c>
      <c r="B8529">
        <v>9008.5322265625</v>
      </c>
      <c r="C8529">
        <v>11.31338500976562</v>
      </c>
      <c r="D8529">
        <v>17.15618896484375</v>
      </c>
      <c r="E8529">
        <v>1.4700927164097941</v>
      </c>
      <c r="F8529">
        <v>3.4277000427246089</v>
      </c>
      <c r="G8529">
        <v>5.9946951866149902</v>
      </c>
      <c r="H8529" s="15">
        <v>-999</v>
      </c>
    </row>
    <row r="8530" spans="1:8" x14ac:dyDescent="0.35">
      <c r="A8530" s="14">
        <v>76455</v>
      </c>
      <c r="B8530">
        <v>14269.91796875</v>
      </c>
      <c r="C8530">
        <v>10.86257934570312</v>
      </c>
      <c r="D8530">
        <v>20.695831298828121</v>
      </c>
      <c r="E8530">
        <v>1.4303553482692639</v>
      </c>
      <c r="F8530">
        <v>1.2046375274658201</v>
      </c>
      <c r="G8530">
        <v>5.971260741353035E-2</v>
      </c>
      <c r="H8530" s="15">
        <v>-999</v>
      </c>
    </row>
    <row r="8531" spans="1:8" x14ac:dyDescent="0.35">
      <c r="A8531" s="14">
        <v>76456</v>
      </c>
      <c r="B8531">
        <v>12286.4130859375</v>
      </c>
      <c r="C8531">
        <v>13.18045043945312</v>
      </c>
      <c r="D8531">
        <v>20.811492919921879</v>
      </c>
      <c r="E8531">
        <v>1.492586103230866</v>
      </c>
      <c r="F8531">
        <v>4.1216049194335938</v>
      </c>
      <c r="G8531">
        <v>0.49231594800949102</v>
      </c>
      <c r="H8531" s="15">
        <v>-999</v>
      </c>
    </row>
    <row r="8532" spans="1:8" x14ac:dyDescent="0.35">
      <c r="A8532" s="14">
        <v>76457</v>
      </c>
      <c r="B8532">
        <v>10962.0068359375</v>
      </c>
      <c r="C8532">
        <v>7.192291259765625</v>
      </c>
      <c r="D8532">
        <v>18.77789306640625</v>
      </c>
      <c r="E8532">
        <v>1.2391576918965059</v>
      </c>
      <c r="F8532">
        <v>5.4247798919677734</v>
      </c>
      <c r="G8532">
        <v>1.012753844261169</v>
      </c>
      <c r="H8532" s="15">
        <v>-999</v>
      </c>
    </row>
    <row r="8533" spans="1:8" x14ac:dyDescent="0.35">
      <c r="A8533" s="14">
        <v>76458</v>
      </c>
      <c r="B8533">
        <v>17600.609375</v>
      </c>
      <c r="C8533">
        <v>4.57049560546875</v>
      </c>
      <c r="D8533">
        <v>17.7335205078125</v>
      </c>
      <c r="E8533">
        <v>0.97679656683241023</v>
      </c>
      <c r="F8533">
        <v>1.902529716491699</v>
      </c>
      <c r="G8533">
        <v>0</v>
      </c>
      <c r="H8533" s="15">
        <v>-999</v>
      </c>
    </row>
    <row r="8534" spans="1:8" x14ac:dyDescent="0.35">
      <c r="A8534" s="14">
        <v>76459</v>
      </c>
      <c r="B8534">
        <v>25184.107421875</v>
      </c>
      <c r="C8534">
        <v>6.88330078125</v>
      </c>
      <c r="D8534">
        <v>22.206146240234379</v>
      </c>
      <c r="E8534">
        <v>1.09411786916881</v>
      </c>
      <c r="F8534">
        <v>3.861944198608398</v>
      </c>
      <c r="G8534">
        <v>0</v>
      </c>
      <c r="H8534" s="15">
        <v>-999</v>
      </c>
    </row>
    <row r="8535" spans="1:8" x14ac:dyDescent="0.35">
      <c r="A8535" s="14">
        <v>76460</v>
      </c>
      <c r="B8535">
        <v>21487.884765625</v>
      </c>
      <c r="C8535">
        <v>11.1290283203125</v>
      </c>
      <c r="D8535">
        <v>23.28729248046875</v>
      </c>
      <c r="E8535">
        <v>1.260952691169704</v>
      </c>
      <c r="F8535">
        <v>3.8969497680664058</v>
      </c>
      <c r="G8535">
        <v>7.9246796667575836E-4</v>
      </c>
      <c r="H8535" s="15">
        <v>-999</v>
      </c>
    </row>
    <row r="8536" spans="1:8" x14ac:dyDescent="0.35">
      <c r="A8536" s="14">
        <v>76461</v>
      </c>
      <c r="B8536">
        <v>10610.4541015625</v>
      </c>
      <c r="C8536">
        <v>9.015777587890625</v>
      </c>
      <c r="D8536">
        <v>17.3724365234375</v>
      </c>
      <c r="E8536">
        <v>1.312852797735935</v>
      </c>
      <c r="F8536">
        <v>2.6292228698730469</v>
      </c>
      <c r="G8536">
        <v>0.15259800851345059</v>
      </c>
      <c r="H8536" s="15">
        <v>-999</v>
      </c>
    </row>
    <row r="8537" spans="1:8" x14ac:dyDescent="0.35">
      <c r="A8537" s="14">
        <v>76462</v>
      </c>
      <c r="B8537">
        <v>21788.697265625</v>
      </c>
      <c r="C8537">
        <v>7.139617919921875</v>
      </c>
      <c r="D8537">
        <v>20.64715576171875</v>
      </c>
      <c r="E8537">
        <v>1.0373178268921821</v>
      </c>
      <c r="F8537">
        <v>4.0369710922241211</v>
      </c>
      <c r="G8537">
        <v>7.9246796667575836E-4</v>
      </c>
      <c r="H8537" s="15">
        <v>-999</v>
      </c>
    </row>
    <row r="8538" spans="1:8" x14ac:dyDescent="0.35">
      <c r="A8538" s="14">
        <v>76463</v>
      </c>
      <c r="B8538">
        <v>8901.8759765625</v>
      </c>
      <c r="C8538">
        <v>8.039215087890625</v>
      </c>
      <c r="D8538">
        <v>17.037261962890621</v>
      </c>
      <c r="E8538">
        <v>1.2050093331544041</v>
      </c>
      <c r="F8538">
        <v>3.5557584762573242</v>
      </c>
      <c r="G8538">
        <v>0.1095037832856178</v>
      </c>
      <c r="H8538" s="15">
        <v>-999</v>
      </c>
    </row>
    <row r="8539" spans="1:8" x14ac:dyDescent="0.35">
      <c r="A8539" s="14">
        <v>76464</v>
      </c>
      <c r="B8539">
        <v>24845.5</v>
      </c>
      <c r="C8539">
        <v>12.14410400390625</v>
      </c>
      <c r="D8539">
        <v>25.87225341796875</v>
      </c>
      <c r="E8539">
        <v>1.6373617260322899</v>
      </c>
      <c r="F8539">
        <v>4.6484575271606454</v>
      </c>
      <c r="G8539">
        <v>7.9246796667575836E-4</v>
      </c>
      <c r="H8539" s="15">
        <v>-999</v>
      </c>
    </row>
    <row r="8540" spans="1:8" x14ac:dyDescent="0.35">
      <c r="A8540" s="14">
        <v>76465</v>
      </c>
      <c r="B8540">
        <v>24700.01171875</v>
      </c>
      <c r="C8540">
        <v>15.20556640625</v>
      </c>
      <c r="D8540">
        <v>29.729736328125</v>
      </c>
      <c r="E8540">
        <v>1.970456144418812</v>
      </c>
      <c r="F8540">
        <v>3.7179346084594731</v>
      </c>
      <c r="G8540">
        <v>7.9246796667575836E-4</v>
      </c>
      <c r="H8540" s="15">
        <v>-999</v>
      </c>
    </row>
    <row r="8541" spans="1:8" x14ac:dyDescent="0.35">
      <c r="A8541" s="14">
        <v>76466</v>
      </c>
      <c r="B8541">
        <v>15429.6806640625</v>
      </c>
      <c r="C8541">
        <v>11.159423828125</v>
      </c>
      <c r="D8541">
        <v>25.110076904296879</v>
      </c>
      <c r="E8541">
        <v>1.8510638792607319</v>
      </c>
      <c r="F8541">
        <v>2.7838668823242192</v>
      </c>
      <c r="G8541">
        <v>0.69143617153167725</v>
      </c>
      <c r="H8541" s="15">
        <v>-999</v>
      </c>
    </row>
    <row r="8542" spans="1:8" x14ac:dyDescent="0.35">
      <c r="A8542" s="14">
        <v>76467</v>
      </c>
      <c r="B8542">
        <v>18217.76953125</v>
      </c>
      <c r="C8542">
        <v>10.55462646484375</v>
      </c>
      <c r="D8542">
        <v>21.904510498046879</v>
      </c>
      <c r="E8542">
        <v>1.3250178291838861</v>
      </c>
      <c r="F8542">
        <v>2.7980470657348628</v>
      </c>
      <c r="G8542">
        <v>2.3655541241168979E-2</v>
      </c>
      <c r="H8542" s="15">
        <v>-999</v>
      </c>
    </row>
    <row r="8543" spans="1:8" x14ac:dyDescent="0.35">
      <c r="A8543" s="14">
        <v>76468</v>
      </c>
      <c r="B8543">
        <v>16252.38671875</v>
      </c>
      <c r="C8543">
        <v>9.60235595703125</v>
      </c>
      <c r="D8543">
        <v>22.616973876953121</v>
      </c>
      <c r="E8543">
        <v>1.356644610734218</v>
      </c>
      <c r="F8543">
        <v>2.913697242736816</v>
      </c>
      <c r="G8543">
        <v>1.051036175340414E-2</v>
      </c>
      <c r="H8543" s="15">
        <v>-999</v>
      </c>
    </row>
    <row r="8544" spans="1:8" x14ac:dyDescent="0.35">
      <c r="A8544" s="14">
        <v>76469</v>
      </c>
      <c r="B8544">
        <v>9676.94921875</v>
      </c>
      <c r="C8544">
        <v>13.93923950195312</v>
      </c>
      <c r="D8544">
        <v>19.763885498046879</v>
      </c>
      <c r="E8544">
        <v>1.4778638481169379</v>
      </c>
      <c r="F8544">
        <v>3.504358291625977</v>
      </c>
      <c r="G8544">
        <v>0.13415433466434479</v>
      </c>
      <c r="H8544" s="15">
        <v>-999</v>
      </c>
    </row>
    <row r="8545" spans="1:8" x14ac:dyDescent="0.35">
      <c r="A8545" s="14">
        <v>76470</v>
      </c>
      <c r="B8545">
        <v>15125.2421875</v>
      </c>
      <c r="C8545">
        <v>13.19668579101562</v>
      </c>
      <c r="D8545">
        <v>21.927215576171879</v>
      </c>
      <c r="E8545">
        <v>1.534722324541665</v>
      </c>
      <c r="F8545">
        <v>3.8588428497314449</v>
      </c>
      <c r="G8545">
        <v>0.97485810518264771</v>
      </c>
      <c r="H8545" s="15">
        <v>-999</v>
      </c>
    </row>
    <row r="8546" spans="1:8" x14ac:dyDescent="0.35">
      <c r="A8546" s="14">
        <v>76471</v>
      </c>
      <c r="B8546">
        <v>15952.0908203125</v>
      </c>
      <c r="C8546">
        <v>16.484039306640621</v>
      </c>
      <c r="D8546">
        <v>25.660369873046879</v>
      </c>
      <c r="E8546">
        <v>1.9858370816900821</v>
      </c>
      <c r="F8546">
        <v>3.3607912063598628</v>
      </c>
      <c r="G8546">
        <v>5.4240316152572632E-2</v>
      </c>
      <c r="H8546" s="15">
        <v>-999</v>
      </c>
    </row>
    <row r="8547" spans="1:8" x14ac:dyDescent="0.35">
      <c r="A8547" s="14">
        <v>76472</v>
      </c>
      <c r="B8547">
        <v>25752.599609375</v>
      </c>
      <c r="C8547">
        <v>15.6087646484375</v>
      </c>
      <c r="D8547">
        <v>31.498443603515621</v>
      </c>
      <c r="E8547">
        <v>2.160864885333047</v>
      </c>
      <c r="F8547">
        <v>2.4962911605834961</v>
      </c>
      <c r="G8547">
        <v>0</v>
      </c>
      <c r="H8547" s="15">
        <v>-999</v>
      </c>
    </row>
    <row r="8548" spans="1:8" x14ac:dyDescent="0.35">
      <c r="A8548" s="14">
        <v>76473</v>
      </c>
      <c r="B8548">
        <v>18301.126953125</v>
      </c>
      <c r="C8548">
        <v>14.9715576171875</v>
      </c>
      <c r="D8548">
        <v>25.21600341796875</v>
      </c>
      <c r="E8548">
        <v>1.816745566490283</v>
      </c>
      <c r="F8548">
        <v>4.2651710510253906</v>
      </c>
      <c r="G8548">
        <v>0.6832466721534729</v>
      </c>
      <c r="H8548" s="15">
        <v>-999</v>
      </c>
    </row>
    <row r="8549" spans="1:8" x14ac:dyDescent="0.35">
      <c r="A8549" s="14">
        <v>76474</v>
      </c>
      <c r="B8549">
        <v>11408.826171875</v>
      </c>
      <c r="C8549">
        <v>13.12271118164062</v>
      </c>
      <c r="D8549">
        <v>18.66546630859375</v>
      </c>
      <c r="E8549">
        <v>1.2355812243447299</v>
      </c>
      <c r="F8549">
        <v>4.386138916015625</v>
      </c>
      <c r="G8549">
        <v>0.45855492353439331</v>
      </c>
      <c r="H8549" s="15">
        <v>-999</v>
      </c>
    </row>
    <row r="8550" spans="1:8" x14ac:dyDescent="0.35">
      <c r="A8550" s="14">
        <v>76475</v>
      </c>
      <c r="B8550">
        <v>17155.34375</v>
      </c>
      <c r="C8550">
        <v>11.35089111328125</v>
      </c>
      <c r="D8550">
        <v>18.35626220703125</v>
      </c>
      <c r="E8550">
        <v>1.454933499249718</v>
      </c>
      <c r="F8550">
        <v>3.830926895141602</v>
      </c>
      <c r="G8550">
        <v>5.6232013702392578</v>
      </c>
      <c r="H8550" s="15">
        <v>-999</v>
      </c>
    </row>
    <row r="8551" spans="1:8" x14ac:dyDescent="0.35">
      <c r="A8551" s="14">
        <v>76476</v>
      </c>
      <c r="B8551">
        <v>20873.83203125</v>
      </c>
      <c r="C8551">
        <v>9.8890380859375</v>
      </c>
      <c r="D8551">
        <v>21.32720947265625</v>
      </c>
      <c r="E8551">
        <v>1.3072339216762829</v>
      </c>
      <c r="F8551">
        <v>2.953577041625977</v>
      </c>
      <c r="G8551">
        <v>5.2975011058151722E-3</v>
      </c>
      <c r="H8551" s="15">
        <v>-999</v>
      </c>
    </row>
    <row r="8552" spans="1:8" x14ac:dyDescent="0.35">
      <c r="A8552" s="14">
        <v>76477</v>
      </c>
      <c r="B8552">
        <v>17567.474609375</v>
      </c>
      <c r="C8552">
        <v>9.950836181640625</v>
      </c>
      <c r="D8552">
        <v>18.67303466796875</v>
      </c>
      <c r="E8552">
        <v>1.1438312248312601</v>
      </c>
      <c r="F8552">
        <v>3.0125102996826172</v>
      </c>
      <c r="G8552">
        <v>1.9295418635010719E-2</v>
      </c>
      <c r="H8552" s="15">
        <v>-999</v>
      </c>
    </row>
    <row r="8553" spans="1:8" x14ac:dyDescent="0.35">
      <c r="A8553" s="14">
        <v>76478</v>
      </c>
      <c r="B8553">
        <v>18406.23046875</v>
      </c>
      <c r="C8553">
        <v>7.309814453125</v>
      </c>
      <c r="D8553">
        <v>15.109619140625</v>
      </c>
      <c r="E8553">
        <v>1.1962610691693241</v>
      </c>
      <c r="F8553">
        <v>3.1472139358520508</v>
      </c>
      <c r="G8553">
        <v>8.0190982818603516</v>
      </c>
      <c r="H8553" s="15">
        <v>-999</v>
      </c>
    </row>
    <row r="8554" spans="1:8" x14ac:dyDescent="0.35">
      <c r="A8554" s="14">
        <v>76479</v>
      </c>
      <c r="B8554">
        <v>15543.0673828125</v>
      </c>
      <c r="C8554">
        <v>9.595245361328125</v>
      </c>
      <c r="D8554">
        <v>17.931365966796879</v>
      </c>
      <c r="E8554">
        <v>1.221855778719863</v>
      </c>
      <c r="F8554">
        <v>2.4045686721801758</v>
      </c>
      <c r="G8554">
        <v>1.7628670930862429</v>
      </c>
      <c r="H8554" s="15">
        <v>-999</v>
      </c>
    </row>
    <row r="8555" spans="1:8" x14ac:dyDescent="0.35">
      <c r="A8555" s="14">
        <v>76480</v>
      </c>
      <c r="B8555">
        <v>26524.56640625</v>
      </c>
      <c r="C8555">
        <v>8.77264404296875</v>
      </c>
      <c r="D8555">
        <v>19.039520263671879</v>
      </c>
      <c r="E8555">
        <v>1.0446502951896599</v>
      </c>
      <c r="F8555">
        <v>3.982026100158691</v>
      </c>
      <c r="G8555">
        <v>0</v>
      </c>
      <c r="H8555" s="15">
        <v>-999</v>
      </c>
    </row>
    <row r="8556" spans="1:8" x14ac:dyDescent="0.35">
      <c r="A8556" s="14">
        <v>76481</v>
      </c>
      <c r="B8556">
        <v>21144.615234375</v>
      </c>
      <c r="C8556">
        <v>6.35955810546875</v>
      </c>
      <c r="D8556">
        <v>19.330352783203121</v>
      </c>
      <c r="E8556">
        <v>1.0498450489225879</v>
      </c>
      <c r="F8556">
        <v>2.8543214797973628</v>
      </c>
      <c r="G8556">
        <v>7.9246796667575836E-4</v>
      </c>
      <c r="H8556" s="15">
        <v>-999</v>
      </c>
    </row>
    <row r="8557" spans="1:8" x14ac:dyDescent="0.35">
      <c r="A8557" s="14">
        <v>76482</v>
      </c>
      <c r="B8557">
        <v>10068.8857421875</v>
      </c>
      <c r="C8557">
        <v>8.751373291015625</v>
      </c>
      <c r="D8557">
        <v>17.015655517578121</v>
      </c>
      <c r="E8557">
        <v>1.3166543495498131</v>
      </c>
      <c r="F8557">
        <v>2.8250761032104492</v>
      </c>
      <c r="G8557">
        <v>4.8326706886291504</v>
      </c>
      <c r="H8557" s="15">
        <v>-999</v>
      </c>
    </row>
    <row r="8558" spans="1:8" x14ac:dyDescent="0.35">
      <c r="A8558" s="14">
        <v>76483</v>
      </c>
      <c r="B8558">
        <v>12572.212890625</v>
      </c>
      <c r="C8558">
        <v>10.69137573242188</v>
      </c>
      <c r="D8558">
        <v>17.85784912109375</v>
      </c>
      <c r="E8558">
        <v>1.3096818975848561</v>
      </c>
      <c r="F8558">
        <v>3.6235532760620122</v>
      </c>
      <c r="G8558">
        <v>2.4137651920318599</v>
      </c>
      <c r="H8558" s="15">
        <v>-999</v>
      </c>
    </row>
    <row r="8559" spans="1:8" x14ac:dyDescent="0.35">
      <c r="A8559" s="14">
        <v>76484</v>
      </c>
      <c r="B8559">
        <v>21869.466796875</v>
      </c>
      <c r="C8559">
        <v>10.60830688476562</v>
      </c>
      <c r="D8559">
        <v>25.157623291015621</v>
      </c>
      <c r="E8559">
        <v>1.3163175119381301</v>
      </c>
      <c r="F8559">
        <v>3.7564849853515621</v>
      </c>
      <c r="G8559">
        <v>0</v>
      </c>
      <c r="H8559" s="15">
        <v>-999</v>
      </c>
    </row>
    <row r="8560" spans="1:8" x14ac:dyDescent="0.35">
      <c r="A8560" s="14">
        <v>76485</v>
      </c>
      <c r="B8560">
        <v>28825.451171875</v>
      </c>
      <c r="C8560">
        <v>11.83209228515625</v>
      </c>
      <c r="D8560">
        <v>29.39459228515625</v>
      </c>
      <c r="E8560">
        <v>1.5642745222769661</v>
      </c>
      <c r="F8560">
        <v>2.1001548767089839</v>
      </c>
      <c r="G8560">
        <v>0</v>
      </c>
      <c r="H8560" s="15">
        <v>-999</v>
      </c>
    </row>
    <row r="8561" spans="1:8" x14ac:dyDescent="0.35">
      <c r="A8561" s="14">
        <v>76486</v>
      </c>
      <c r="B8561">
        <v>28089.7265625</v>
      </c>
      <c r="C8561">
        <v>16.007904052734379</v>
      </c>
      <c r="D8561">
        <v>29.27783203125</v>
      </c>
      <c r="E8561">
        <v>1.7674905566996959</v>
      </c>
      <c r="F8561">
        <v>1.7013587951660161</v>
      </c>
      <c r="G8561">
        <v>0</v>
      </c>
      <c r="H8561" s="15">
        <v>-999</v>
      </c>
    </row>
    <row r="8562" spans="1:8" x14ac:dyDescent="0.35">
      <c r="A8562" s="14">
        <v>76487</v>
      </c>
      <c r="B8562">
        <v>29161.98828125</v>
      </c>
      <c r="C8562">
        <v>16.202392578125</v>
      </c>
      <c r="D8562">
        <v>28.33074951171875</v>
      </c>
      <c r="E8562">
        <v>1.6811665807464491</v>
      </c>
      <c r="F8562">
        <v>2.3868446350097661</v>
      </c>
      <c r="G8562">
        <v>0</v>
      </c>
      <c r="H8562" s="15">
        <v>-999</v>
      </c>
    </row>
    <row r="8563" spans="1:8" x14ac:dyDescent="0.35">
      <c r="A8563" s="14">
        <v>76488</v>
      </c>
      <c r="B8563">
        <v>20902.306640625</v>
      </c>
      <c r="C8563">
        <v>17.20025634765625</v>
      </c>
      <c r="D8563">
        <v>28.6583251953125</v>
      </c>
      <c r="E8563">
        <v>2.1952910921957738</v>
      </c>
      <c r="F8563">
        <v>3.3328762054443359</v>
      </c>
      <c r="G8563">
        <v>16.587026596069339</v>
      </c>
      <c r="H8563" s="15">
        <v>-999</v>
      </c>
    </row>
    <row r="8564" spans="1:8" x14ac:dyDescent="0.35">
      <c r="A8564" s="14">
        <v>76489</v>
      </c>
      <c r="B8564">
        <v>11416.0751953125</v>
      </c>
      <c r="C8564">
        <v>12.76409912109375</v>
      </c>
      <c r="D8564">
        <v>20.928253173828121</v>
      </c>
      <c r="E8564">
        <v>1.4694915401319559</v>
      </c>
      <c r="F8564">
        <v>5.5510654449462891</v>
      </c>
      <c r="G8564">
        <v>5.5742979049682617E-2</v>
      </c>
      <c r="H8564" s="15">
        <v>-999</v>
      </c>
    </row>
    <row r="8565" spans="1:8" x14ac:dyDescent="0.35">
      <c r="A8565" s="14">
        <v>76490</v>
      </c>
      <c r="B8565">
        <v>19254.82421875</v>
      </c>
      <c r="C8565">
        <v>12.48855590820312</v>
      </c>
      <c r="D8565">
        <v>23.75</v>
      </c>
      <c r="E8565">
        <v>1.6328084389845201</v>
      </c>
      <c r="F8565">
        <v>2.5818109512329102</v>
      </c>
      <c r="G8565">
        <v>0.17097388207912451</v>
      </c>
      <c r="H8565" s="15">
        <v>-999</v>
      </c>
    </row>
    <row r="8566" spans="1:8" x14ac:dyDescent="0.35">
      <c r="A8566" s="14">
        <v>76491</v>
      </c>
      <c r="B8566">
        <v>11104.90625</v>
      </c>
      <c r="C8566">
        <v>16.819366455078121</v>
      </c>
      <c r="D8566">
        <v>25.218170166015621</v>
      </c>
      <c r="E8566">
        <v>2.057504678186012</v>
      </c>
      <c r="F8566">
        <v>3.5087890625</v>
      </c>
      <c r="G8566">
        <v>4.2403154373168954</v>
      </c>
      <c r="H8566" s="15">
        <v>-999</v>
      </c>
    </row>
    <row r="8567" spans="1:8" x14ac:dyDescent="0.35">
      <c r="A8567" s="14">
        <v>76492</v>
      </c>
      <c r="B8567">
        <v>15396.544921875</v>
      </c>
      <c r="C8567">
        <v>16.23583984375</v>
      </c>
      <c r="D8567">
        <v>24.382476806640621</v>
      </c>
      <c r="E8567">
        <v>1.8861506684992639</v>
      </c>
      <c r="F8567">
        <v>2.912811279296875</v>
      </c>
      <c r="G8567">
        <v>0.6667901873588562</v>
      </c>
      <c r="H8567" s="15">
        <v>-999</v>
      </c>
    </row>
    <row r="8568" spans="1:8" x14ac:dyDescent="0.35">
      <c r="A8568" s="14">
        <v>76493</v>
      </c>
      <c r="B8568">
        <v>16283.96875</v>
      </c>
      <c r="C8568">
        <v>12.46524047851562</v>
      </c>
      <c r="D8568">
        <v>23.547821044921879</v>
      </c>
      <c r="E8568">
        <v>1.7279522092831701</v>
      </c>
      <c r="F8568">
        <v>2.0536289215087891</v>
      </c>
      <c r="G8568">
        <v>4.8683494329452508E-2</v>
      </c>
      <c r="H8568" s="15">
        <v>-999</v>
      </c>
    </row>
    <row r="8569" spans="1:8" x14ac:dyDescent="0.35">
      <c r="A8569" s="14">
        <v>76494</v>
      </c>
      <c r="B8569">
        <v>25816.283203125</v>
      </c>
      <c r="C8569">
        <v>11.57275390625</v>
      </c>
      <c r="D8569">
        <v>25.22467041015625</v>
      </c>
      <c r="E8569">
        <v>1.5034974074355441</v>
      </c>
      <c r="F8569">
        <v>1.6357793807983401</v>
      </c>
      <c r="G8569">
        <v>0</v>
      </c>
      <c r="H8569" s="15">
        <v>-999</v>
      </c>
    </row>
    <row r="8570" spans="1:8" x14ac:dyDescent="0.35">
      <c r="A8570" s="14">
        <v>76495</v>
      </c>
      <c r="B8570">
        <v>26487.8046875</v>
      </c>
      <c r="C8570">
        <v>15.618896484375</v>
      </c>
      <c r="D8570">
        <v>32.25848388671875</v>
      </c>
      <c r="E8570">
        <v>2.083236887596482</v>
      </c>
      <c r="F8570">
        <v>4.4663410186767578</v>
      </c>
      <c r="G8570">
        <v>0.15210627019405359</v>
      </c>
      <c r="H8570" s="15">
        <v>-999</v>
      </c>
    </row>
    <row r="8571" spans="1:8" x14ac:dyDescent="0.35">
      <c r="A8571" s="14">
        <v>76496</v>
      </c>
      <c r="B8571">
        <v>28002.228515625</v>
      </c>
      <c r="C8571">
        <v>19.647796630859379</v>
      </c>
      <c r="D8571">
        <v>37.48681640625</v>
      </c>
      <c r="E8571">
        <v>2.44237856507951</v>
      </c>
      <c r="F8571">
        <v>4.1592683792114258</v>
      </c>
      <c r="G8571">
        <v>3.2712120562791817E-2</v>
      </c>
      <c r="H8571" s="15">
        <v>-999</v>
      </c>
    </row>
    <row r="8572" spans="1:8" x14ac:dyDescent="0.35">
      <c r="A8572" s="14">
        <v>76497</v>
      </c>
      <c r="B8572">
        <v>24664.287109375</v>
      </c>
      <c r="C8572">
        <v>15.68978881835938</v>
      </c>
      <c r="D8572">
        <v>25.4700927734375</v>
      </c>
      <c r="E8572">
        <v>1.6449780358306569</v>
      </c>
      <c r="F8572">
        <v>3.4525146484375</v>
      </c>
      <c r="G8572">
        <v>0.5532832145690918</v>
      </c>
      <c r="H8572" s="15">
        <v>-999</v>
      </c>
    </row>
    <row r="8573" spans="1:8" x14ac:dyDescent="0.35">
      <c r="A8573" s="14">
        <v>76498</v>
      </c>
      <c r="B8573">
        <v>28759.177734375</v>
      </c>
      <c r="C8573">
        <v>14.00711059570312</v>
      </c>
      <c r="D8573">
        <v>28.45184326171875</v>
      </c>
      <c r="E8573">
        <v>1.663041634047852</v>
      </c>
      <c r="F8573">
        <v>1.4102382659912109</v>
      </c>
      <c r="G8573">
        <v>0</v>
      </c>
      <c r="H8573" s="15">
        <v>-999</v>
      </c>
    </row>
    <row r="8574" spans="1:8" x14ac:dyDescent="0.35">
      <c r="A8574" s="14">
        <v>76499</v>
      </c>
      <c r="B8574">
        <v>29071.3828125</v>
      </c>
      <c r="C8574">
        <v>16.047393798828121</v>
      </c>
      <c r="D8574">
        <v>32.848785400390618</v>
      </c>
      <c r="E8574">
        <v>1.988432796267255</v>
      </c>
      <c r="F8574">
        <v>2.530854225158691</v>
      </c>
      <c r="G8574">
        <v>0</v>
      </c>
      <c r="H8574" s="15">
        <v>-999</v>
      </c>
    </row>
    <row r="8575" spans="1:8" x14ac:dyDescent="0.35">
      <c r="A8575" s="14">
        <v>76500</v>
      </c>
      <c r="B8575">
        <v>26443.794921875</v>
      </c>
      <c r="C8575">
        <v>20.729766845703121</v>
      </c>
      <c r="D8575">
        <v>40.37994384765625</v>
      </c>
      <c r="E8575">
        <v>2.5525928113996108</v>
      </c>
      <c r="F8575">
        <v>3.186651229858398</v>
      </c>
      <c r="G8575">
        <v>0</v>
      </c>
      <c r="H8575" s="15">
        <v>-999</v>
      </c>
    </row>
    <row r="8576" spans="1:8" x14ac:dyDescent="0.35">
      <c r="A8576" s="14">
        <v>76501</v>
      </c>
      <c r="B8576">
        <v>28161.693359375</v>
      </c>
      <c r="C8576">
        <v>15.05258178710938</v>
      </c>
      <c r="D8576">
        <v>27.9718017578125</v>
      </c>
      <c r="E8576">
        <v>1.863230005300027</v>
      </c>
      <c r="F8576">
        <v>3.9687328338623051</v>
      </c>
      <c r="G8576">
        <v>0</v>
      </c>
      <c r="H8576" s="15">
        <v>-999</v>
      </c>
    </row>
    <row r="8577" spans="1:8" x14ac:dyDescent="0.35">
      <c r="A8577" s="14">
        <v>76502</v>
      </c>
      <c r="B8577">
        <v>31150.154296875</v>
      </c>
      <c r="C8577">
        <v>13.28582763671875</v>
      </c>
      <c r="D8577">
        <v>25.720916748046879</v>
      </c>
      <c r="E8577">
        <v>1.37833917172444</v>
      </c>
      <c r="F8577">
        <v>3.8526391983032231</v>
      </c>
      <c r="G8577">
        <v>0</v>
      </c>
      <c r="H8577" s="15">
        <v>-999</v>
      </c>
    </row>
    <row r="8578" spans="1:8" x14ac:dyDescent="0.35">
      <c r="A8578" s="14">
        <v>76503</v>
      </c>
      <c r="B8578">
        <v>30884.546875</v>
      </c>
      <c r="C8578">
        <v>12.63644409179688</v>
      </c>
      <c r="D8578">
        <v>26.150115966796879</v>
      </c>
      <c r="E8578">
        <v>1.472967440294942</v>
      </c>
      <c r="F8578">
        <v>3.7135038375854492</v>
      </c>
      <c r="G8578">
        <v>0</v>
      </c>
      <c r="H8578" s="15">
        <v>-999</v>
      </c>
    </row>
    <row r="8579" spans="1:8" x14ac:dyDescent="0.35">
      <c r="A8579" s="14">
        <v>76504</v>
      </c>
      <c r="B8579">
        <v>30550.595703125</v>
      </c>
      <c r="C8579">
        <v>12.15625</v>
      </c>
      <c r="D8579">
        <v>25.369537353515621</v>
      </c>
      <c r="E8579">
        <v>1.508976600203721</v>
      </c>
      <c r="F8579">
        <v>3.0271329879760742</v>
      </c>
      <c r="G8579">
        <v>0</v>
      </c>
      <c r="H8579" s="15">
        <v>-999</v>
      </c>
    </row>
    <row r="8580" spans="1:8" x14ac:dyDescent="0.35">
      <c r="A8580" s="14">
        <v>76505</v>
      </c>
      <c r="B8580">
        <v>30479.146484375</v>
      </c>
      <c r="C8580">
        <v>11.13815307617188</v>
      </c>
      <c r="D8580">
        <v>25.195465087890621</v>
      </c>
      <c r="E8580">
        <v>1.4410841827461649</v>
      </c>
      <c r="F8580">
        <v>2.6854982376098628</v>
      </c>
      <c r="G8580">
        <v>0</v>
      </c>
      <c r="H8580" s="15">
        <v>-999</v>
      </c>
    </row>
    <row r="8581" spans="1:8" x14ac:dyDescent="0.35">
      <c r="A8581" s="14">
        <v>76506</v>
      </c>
      <c r="B8581">
        <v>26760.66015625</v>
      </c>
      <c r="C8581">
        <v>12.30722045898438</v>
      </c>
      <c r="D8581">
        <v>25.9295654296875</v>
      </c>
      <c r="E8581">
        <v>1.4933841424725891</v>
      </c>
      <c r="F8581">
        <v>2.3172769546508789</v>
      </c>
      <c r="G8581">
        <v>0</v>
      </c>
      <c r="H8581" s="15">
        <v>-999</v>
      </c>
    </row>
    <row r="8582" spans="1:8" x14ac:dyDescent="0.35">
      <c r="A8582" s="14">
        <v>76507</v>
      </c>
      <c r="B8582">
        <v>24668.4296875</v>
      </c>
      <c r="C8582">
        <v>15.05056762695312</v>
      </c>
      <c r="D8582">
        <v>31.190338134765621</v>
      </c>
      <c r="E8582">
        <v>1.6731133544807739</v>
      </c>
      <c r="F8582">
        <v>3.1272745132446289</v>
      </c>
      <c r="G8582">
        <v>0</v>
      </c>
      <c r="H8582" s="15">
        <v>-999</v>
      </c>
    </row>
    <row r="8583" spans="1:8" x14ac:dyDescent="0.35">
      <c r="A8583" s="14">
        <v>76508</v>
      </c>
      <c r="B8583">
        <v>14062.8173828125</v>
      </c>
      <c r="C8583">
        <v>15.63510131835938</v>
      </c>
      <c r="D8583">
        <v>24.276519775390621</v>
      </c>
      <c r="E8583">
        <v>1.318957205152048</v>
      </c>
      <c r="F8583">
        <v>4.7937965393066406</v>
      </c>
      <c r="G8583">
        <v>0</v>
      </c>
      <c r="H8583" s="15">
        <v>-999</v>
      </c>
    </row>
    <row r="8584" spans="1:8" x14ac:dyDescent="0.35">
      <c r="A8584" s="14">
        <v>76509</v>
      </c>
      <c r="B8584">
        <v>31170.86328125</v>
      </c>
      <c r="C8584">
        <v>13.81057739257812</v>
      </c>
      <c r="D8584">
        <v>28.536163330078121</v>
      </c>
      <c r="E8584">
        <v>1.3218386120866119</v>
      </c>
      <c r="F8584">
        <v>5.2227230072021484</v>
      </c>
      <c r="G8584">
        <v>0</v>
      </c>
      <c r="H8584" s="15">
        <v>-999</v>
      </c>
    </row>
    <row r="8585" spans="1:8" x14ac:dyDescent="0.35">
      <c r="A8585" s="14">
        <v>76510</v>
      </c>
      <c r="B8585">
        <v>28652.005859375</v>
      </c>
      <c r="C8585">
        <v>14.18643188476562</v>
      </c>
      <c r="D8585">
        <v>31.596832275390621</v>
      </c>
      <c r="E8585">
        <v>1.5322968257944001</v>
      </c>
      <c r="F8585">
        <v>6.0513319969177246</v>
      </c>
      <c r="G8585">
        <v>0.18987274169921881</v>
      </c>
      <c r="H8585" s="15">
        <v>-999</v>
      </c>
    </row>
    <row r="8586" spans="1:8" x14ac:dyDescent="0.35">
      <c r="A8586" s="14">
        <v>76511</v>
      </c>
      <c r="B8586">
        <v>27742.31640625</v>
      </c>
      <c r="C8586">
        <v>17.760498046875</v>
      </c>
      <c r="D8586">
        <v>35.510528564453118</v>
      </c>
      <c r="E8586">
        <v>1.847514695111002</v>
      </c>
      <c r="F8586">
        <v>4.8886213302612296</v>
      </c>
      <c r="G8586">
        <v>9.2009074985980988E-2</v>
      </c>
      <c r="H8586" s="15">
        <v>-999</v>
      </c>
    </row>
    <row r="8587" spans="1:8" x14ac:dyDescent="0.35">
      <c r="A8587" s="14">
        <v>76512</v>
      </c>
      <c r="B8587">
        <v>25606.595703125</v>
      </c>
      <c r="C8587">
        <v>21.863372802734379</v>
      </c>
      <c r="D8587">
        <v>37.708465576171882</v>
      </c>
      <c r="E8587">
        <v>2.197235203033753</v>
      </c>
      <c r="F8587">
        <v>2.4528675079345699</v>
      </c>
      <c r="G8587">
        <v>0.90915900468826294</v>
      </c>
      <c r="H8587" s="15">
        <v>-999</v>
      </c>
    </row>
    <row r="8588" spans="1:8" x14ac:dyDescent="0.35">
      <c r="A8588" s="14">
        <v>76513</v>
      </c>
      <c r="B8588">
        <v>27065.615234375</v>
      </c>
      <c r="C8588">
        <v>22.2138671875</v>
      </c>
      <c r="D8588">
        <v>37.2381591796875</v>
      </c>
      <c r="E8588">
        <v>2.6957040795245262</v>
      </c>
      <c r="F8588">
        <v>1.454106330871582</v>
      </c>
      <c r="G8588">
        <v>0.63837164640426636</v>
      </c>
      <c r="H8588" s="15">
        <v>-999</v>
      </c>
    </row>
    <row r="8589" spans="1:8" x14ac:dyDescent="0.35">
      <c r="A8589" s="14">
        <v>76514</v>
      </c>
      <c r="B8589">
        <v>23495.205078125</v>
      </c>
      <c r="C8589">
        <v>22.278717041015621</v>
      </c>
      <c r="D8589">
        <v>32.24334716796875</v>
      </c>
      <c r="E8589">
        <v>2.830098965898534</v>
      </c>
      <c r="F8589">
        <v>2.3474082946777339</v>
      </c>
      <c r="G8589">
        <v>13.161506652832029</v>
      </c>
      <c r="H8589" s="15">
        <v>-999</v>
      </c>
    </row>
    <row r="8590" spans="1:8" x14ac:dyDescent="0.35">
      <c r="A8590" s="14">
        <v>76515</v>
      </c>
      <c r="B8590">
        <v>20291.361328125</v>
      </c>
      <c r="C8590">
        <v>19.34185791015625</v>
      </c>
      <c r="D8590">
        <v>31.247650146484379</v>
      </c>
      <c r="E8590">
        <v>2.570851581986656</v>
      </c>
      <c r="F8590">
        <v>1.8511285781860349</v>
      </c>
      <c r="G8590">
        <v>1.0183548927307129</v>
      </c>
      <c r="H8590" s="15">
        <v>-999</v>
      </c>
    </row>
    <row r="8591" spans="1:8" x14ac:dyDescent="0.35">
      <c r="A8591" s="14">
        <v>76516</v>
      </c>
      <c r="B8591">
        <v>7812.009765625</v>
      </c>
      <c r="C8591">
        <v>19.359100341796879</v>
      </c>
      <c r="D8591">
        <v>24.988983154296879</v>
      </c>
      <c r="E8591">
        <v>2.4202165519123291</v>
      </c>
      <c r="F8591">
        <v>1.361939430236816</v>
      </c>
      <c r="G8591">
        <v>2.7272155284881592</v>
      </c>
      <c r="H8591" s="15">
        <v>-999</v>
      </c>
    </row>
    <row r="8592" spans="1:8" x14ac:dyDescent="0.35">
      <c r="A8592" s="14">
        <v>76517</v>
      </c>
      <c r="B8592">
        <v>14069.0302734375</v>
      </c>
      <c r="C8592">
        <v>17.524444580078121</v>
      </c>
      <c r="D8592">
        <v>26.342559814453121</v>
      </c>
      <c r="E8592">
        <v>2.2179881525384491</v>
      </c>
      <c r="F8592">
        <v>2.27961254119873</v>
      </c>
      <c r="G8592">
        <v>0.17097388207912451</v>
      </c>
      <c r="H8592" s="15">
        <v>-999</v>
      </c>
    </row>
    <row r="8593" spans="1:8" x14ac:dyDescent="0.35">
      <c r="A8593" s="14">
        <v>76518</v>
      </c>
      <c r="B8593">
        <v>11706.533203125</v>
      </c>
      <c r="C8593">
        <v>16.468841552734379</v>
      </c>
      <c r="D8593">
        <v>27.811798095703121</v>
      </c>
      <c r="E8593">
        <v>2.2333866051461171</v>
      </c>
      <c r="F8593">
        <v>1.888792991638184</v>
      </c>
      <c r="G8593">
        <v>0.1144975572824478</v>
      </c>
      <c r="H8593" s="15">
        <v>-999</v>
      </c>
    </row>
    <row r="8594" spans="1:8" x14ac:dyDescent="0.35">
      <c r="A8594" s="14">
        <v>76519</v>
      </c>
      <c r="B8594">
        <v>29989.353515625</v>
      </c>
      <c r="C8594">
        <v>17.758453369140621</v>
      </c>
      <c r="D8594">
        <v>28.705902099609379</v>
      </c>
      <c r="E8594">
        <v>1.9742313696747891</v>
      </c>
      <c r="F8594">
        <v>2.365132331848145</v>
      </c>
      <c r="G8594">
        <v>9.3150865286588669E-3</v>
      </c>
      <c r="H8594" s="15">
        <v>-999</v>
      </c>
    </row>
    <row r="8595" spans="1:8" x14ac:dyDescent="0.35">
      <c r="A8595" s="14">
        <v>76520</v>
      </c>
      <c r="B8595">
        <v>29086.3984375</v>
      </c>
      <c r="C8595">
        <v>18.411895751953121</v>
      </c>
      <c r="D8595">
        <v>29.527557373046879</v>
      </c>
      <c r="E8595">
        <v>2.0054885485153302</v>
      </c>
      <c r="F8595">
        <v>3.0395393371582031</v>
      </c>
      <c r="G8595">
        <v>0</v>
      </c>
      <c r="H8595" s="15">
        <v>-999</v>
      </c>
    </row>
    <row r="8596" spans="1:8" x14ac:dyDescent="0.35">
      <c r="A8596" s="14">
        <v>76521</v>
      </c>
      <c r="B8596">
        <v>30328.484375</v>
      </c>
      <c r="C8596">
        <v>16.80010986328125</v>
      </c>
      <c r="D8596">
        <v>30.373016357421879</v>
      </c>
      <c r="E8596">
        <v>1.803401401703403</v>
      </c>
      <c r="F8596">
        <v>4.6041469573974609</v>
      </c>
      <c r="G8596">
        <v>4.5047183036804199</v>
      </c>
      <c r="H8596" s="15">
        <v>-999</v>
      </c>
    </row>
    <row r="8597" spans="1:8" x14ac:dyDescent="0.35">
      <c r="A8597" s="14">
        <v>76522</v>
      </c>
      <c r="B8597">
        <v>23925.974609375</v>
      </c>
      <c r="C8597">
        <v>17.729095458984379</v>
      </c>
      <c r="D8597">
        <v>30.180572509765621</v>
      </c>
      <c r="E8597">
        <v>2.1640471582398901</v>
      </c>
      <c r="F8597">
        <v>4.2696018218994141</v>
      </c>
      <c r="G8597">
        <v>3.0028586387634282</v>
      </c>
      <c r="H8597" s="15">
        <v>-999</v>
      </c>
    </row>
    <row r="8598" spans="1:8" x14ac:dyDescent="0.35">
      <c r="A8598" s="14">
        <v>76523</v>
      </c>
      <c r="B8598">
        <v>23388.546875</v>
      </c>
      <c r="C8598">
        <v>18.24066162109375</v>
      </c>
      <c r="D8598">
        <v>32.656341552734382</v>
      </c>
      <c r="E8598">
        <v>2.1865391384924249</v>
      </c>
      <c r="F8598">
        <v>3.8889741897583008</v>
      </c>
      <c r="G8598">
        <v>0</v>
      </c>
      <c r="H8598" s="15">
        <v>-999</v>
      </c>
    </row>
    <row r="8599" spans="1:8" x14ac:dyDescent="0.35">
      <c r="A8599" s="14">
        <v>76524</v>
      </c>
      <c r="B8599">
        <v>29678.1875</v>
      </c>
      <c r="C8599">
        <v>20.054046630859379</v>
      </c>
      <c r="D8599">
        <v>33.445556640625</v>
      </c>
      <c r="E8599">
        <v>2.0397698131705209</v>
      </c>
      <c r="F8599">
        <v>4.1140718460083008</v>
      </c>
      <c r="G8599">
        <v>0</v>
      </c>
      <c r="H8599" s="15">
        <v>-999</v>
      </c>
    </row>
    <row r="8600" spans="1:8" x14ac:dyDescent="0.35">
      <c r="A8600" s="14">
        <v>76525</v>
      </c>
      <c r="B8600">
        <v>27573.01171875</v>
      </c>
      <c r="C8600">
        <v>21.38519287109375</v>
      </c>
      <c r="D8600">
        <v>34.30291748046875</v>
      </c>
      <c r="E8600">
        <v>1.9840437188872719</v>
      </c>
      <c r="F8600">
        <v>3.3758573532104492</v>
      </c>
      <c r="G8600">
        <v>0</v>
      </c>
      <c r="H8600" s="15">
        <v>-999</v>
      </c>
    </row>
    <row r="8601" spans="1:8" x14ac:dyDescent="0.35">
      <c r="A8601" s="14">
        <v>76526</v>
      </c>
      <c r="B8601">
        <v>24955.779296875</v>
      </c>
      <c r="C8601">
        <v>21.22918701171875</v>
      </c>
      <c r="D8601">
        <v>35.181854248046882</v>
      </c>
      <c r="E8601">
        <v>2.0598599307960002</v>
      </c>
      <c r="F8601">
        <v>2.3700065612792969</v>
      </c>
      <c r="G8601">
        <v>0</v>
      </c>
      <c r="H8601" s="15">
        <v>-999</v>
      </c>
    </row>
    <row r="8602" spans="1:8" x14ac:dyDescent="0.35">
      <c r="A8602" s="14">
        <v>76527</v>
      </c>
      <c r="B8602">
        <v>27841.20703125</v>
      </c>
      <c r="C8602">
        <v>21.195770263671879</v>
      </c>
      <c r="D8602">
        <v>35.140777587890618</v>
      </c>
      <c r="E8602">
        <v>2.1436042342857311</v>
      </c>
      <c r="F8602">
        <v>2.4829978942871089</v>
      </c>
      <c r="G8602">
        <v>0</v>
      </c>
      <c r="H8602" s="15">
        <v>-999</v>
      </c>
    </row>
    <row r="8603" spans="1:8" x14ac:dyDescent="0.35">
      <c r="A8603" s="14">
        <v>76528</v>
      </c>
      <c r="B8603">
        <v>22313.1796875</v>
      </c>
      <c r="C8603">
        <v>19.550567626953121</v>
      </c>
      <c r="D8603">
        <v>31.48980712890625</v>
      </c>
      <c r="E8603">
        <v>2.1540616866846638</v>
      </c>
      <c r="F8603">
        <v>1.898984909057617</v>
      </c>
      <c r="G8603">
        <v>9.1195888817310333E-2</v>
      </c>
      <c r="H8603" s="15">
        <v>-999</v>
      </c>
    </row>
    <row r="8604" spans="1:8" x14ac:dyDescent="0.35">
      <c r="A8604" s="14">
        <v>76529</v>
      </c>
      <c r="B8604">
        <v>20169.171875</v>
      </c>
      <c r="C8604">
        <v>22.22906494140625</v>
      </c>
      <c r="D8604">
        <v>32.3914794921875</v>
      </c>
      <c r="E8604">
        <v>2.1555140827528518</v>
      </c>
      <c r="F8604">
        <v>2.3748807907104492</v>
      </c>
      <c r="G8604">
        <v>0</v>
      </c>
      <c r="H8604" s="15">
        <v>-999</v>
      </c>
    </row>
    <row r="8605" spans="1:8" x14ac:dyDescent="0.35">
      <c r="A8605" s="14">
        <v>76530</v>
      </c>
      <c r="B8605">
        <v>8698.3994140625</v>
      </c>
      <c r="C8605">
        <v>19.4989013671875</v>
      </c>
      <c r="D8605">
        <v>25.874420166015621</v>
      </c>
      <c r="E8605">
        <v>2.1627588438893821</v>
      </c>
      <c r="F8605">
        <v>3.1653814315795898</v>
      </c>
      <c r="G8605">
        <v>2.3760170936584468</v>
      </c>
      <c r="H8605" s="15">
        <v>-999</v>
      </c>
    </row>
    <row r="8606" spans="1:8" x14ac:dyDescent="0.35">
      <c r="A8606" s="14">
        <v>76531</v>
      </c>
      <c r="B8606">
        <v>14217.625</v>
      </c>
      <c r="C8606">
        <v>17.821258544921879</v>
      </c>
      <c r="D8606">
        <v>26.549041748046879</v>
      </c>
      <c r="E8606">
        <v>2.117598218482974</v>
      </c>
      <c r="F8606">
        <v>3.3492708206176758</v>
      </c>
      <c r="G8606">
        <v>6.9784846305847168</v>
      </c>
      <c r="H8606" s="15">
        <v>-999</v>
      </c>
    </row>
    <row r="8607" spans="1:8" x14ac:dyDescent="0.35">
      <c r="A8607" s="14">
        <v>76532</v>
      </c>
      <c r="B8607">
        <v>18374.130859375</v>
      </c>
      <c r="C8607">
        <v>18.8009033203125</v>
      </c>
      <c r="D8607">
        <v>28.260467529296879</v>
      </c>
      <c r="E8607">
        <v>2.1664880703931768</v>
      </c>
      <c r="F8607">
        <v>3.0488443374633789</v>
      </c>
      <c r="G8607">
        <v>0.15398652851581571</v>
      </c>
      <c r="H8607" s="15">
        <v>-999</v>
      </c>
    </row>
    <row r="8608" spans="1:8" x14ac:dyDescent="0.35">
      <c r="A8608" s="14">
        <v>76533</v>
      </c>
      <c r="B8608">
        <v>21905.708984375</v>
      </c>
      <c r="C8608">
        <v>19.400634765625</v>
      </c>
      <c r="D8608">
        <v>31.32763671875</v>
      </c>
      <c r="E8608">
        <v>2.1544359232311732</v>
      </c>
      <c r="F8608">
        <v>2.436915397644043</v>
      </c>
      <c r="G8608">
        <v>0</v>
      </c>
      <c r="H8608" s="15">
        <v>-999</v>
      </c>
    </row>
    <row r="8609" spans="1:8" x14ac:dyDescent="0.35">
      <c r="A8609" s="14">
        <v>76534</v>
      </c>
      <c r="B8609">
        <v>17033.671875</v>
      </c>
      <c r="C8609">
        <v>19.260833740234379</v>
      </c>
      <c r="D8609">
        <v>32.4520263671875</v>
      </c>
      <c r="E8609">
        <v>2.567973695089437</v>
      </c>
      <c r="F8609">
        <v>2.1329441070556641</v>
      </c>
      <c r="G8609">
        <v>3.477349996566772</v>
      </c>
      <c r="H8609" s="15">
        <v>-999</v>
      </c>
    </row>
    <row r="8610" spans="1:8" x14ac:dyDescent="0.35">
      <c r="A8610" s="14">
        <v>76535</v>
      </c>
      <c r="B8610">
        <v>20809.630859375</v>
      </c>
      <c r="C8610">
        <v>17.246856689453121</v>
      </c>
      <c r="D8610">
        <v>29.46484375</v>
      </c>
      <c r="E8610">
        <v>2.0487732633044931</v>
      </c>
      <c r="F8610">
        <v>1.9362049102783201</v>
      </c>
      <c r="G8610">
        <v>9.3150865286588669E-3</v>
      </c>
      <c r="H8610" s="15">
        <v>-999</v>
      </c>
    </row>
    <row r="8611" spans="1:8" x14ac:dyDescent="0.35">
      <c r="A8611" s="14">
        <v>76536</v>
      </c>
      <c r="B8611">
        <v>28215.021484375</v>
      </c>
      <c r="C8611">
        <v>16.97943115234375</v>
      </c>
      <c r="D8611">
        <v>31.898468017578121</v>
      </c>
      <c r="E8611">
        <v>1.7565752195338049</v>
      </c>
      <c r="F8611">
        <v>2.1843452453613281</v>
      </c>
      <c r="G8611">
        <v>0</v>
      </c>
      <c r="H8611" s="15">
        <v>-999</v>
      </c>
    </row>
    <row r="8612" spans="1:8" x14ac:dyDescent="0.35">
      <c r="A8612" s="14">
        <v>76537</v>
      </c>
      <c r="B8612">
        <v>27388.69140625</v>
      </c>
      <c r="C8612">
        <v>17.978302001953121</v>
      </c>
      <c r="D8612">
        <v>34.9991455078125</v>
      </c>
      <c r="E8612">
        <v>1.8886524489978569</v>
      </c>
      <c r="F8612">
        <v>1.7935247421264651</v>
      </c>
      <c r="G8612">
        <v>0</v>
      </c>
      <c r="H8612" s="15">
        <v>-999</v>
      </c>
    </row>
    <row r="8613" spans="1:8" x14ac:dyDescent="0.35">
      <c r="A8613" s="14">
        <v>76538</v>
      </c>
      <c r="B8613">
        <v>27345.19921875</v>
      </c>
      <c r="C8613">
        <v>20.6719970703125</v>
      </c>
      <c r="D8613">
        <v>36.901947021484382</v>
      </c>
      <c r="E8613">
        <v>2.0061180659911879</v>
      </c>
      <c r="F8613">
        <v>2.8747043609619141</v>
      </c>
      <c r="G8613">
        <v>0</v>
      </c>
      <c r="H8613" s="15">
        <v>-999</v>
      </c>
    </row>
    <row r="8614" spans="1:8" x14ac:dyDescent="0.35">
      <c r="A8614" s="14">
        <v>76539</v>
      </c>
      <c r="B8614">
        <v>26808.8125</v>
      </c>
      <c r="C8614">
        <v>21.881591796875</v>
      </c>
      <c r="D8614">
        <v>39.151763916015618</v>
      </c>
      <c r="E8614">
        <v>2.252725993270468</v>
      </c>
      <c r="F8614">
        <v>3.01738452911377</v>
      </c>
      <c r="G8614">
        <v>2.0457940176129341E-2</v>
      </c>
      <c r="H8614" s="15">
        <v>-999</v>
      </c>
    </row>
    <row r="8615" spans="1:8" x14ac:dyDescent="0.35">
      <c r="A8615" s="14">
        <v>76540</v>
      </c>
      <c r="B8615">
        <v>23488.994140625</v>
      </c>
      <c r="C8615">
        <v>23.600738525390621</v>
      </c>
      <c r="D8615">
        <v>37.74737548828125</v>
      </c>
      <c r="E8615">
        <v>2.3207862450022692</v>
      </c>
      <c r="F8615">
        <v>3.5491113662719731</v>
      </c>
      <c r="G8615">
        <v>3.12992262840271</v>
      </c>
      <c r="H8615" s="15">
        <v>-999</v>
      </c>
    </row>
    <row r="8616" spans="1:8" x14ac:dyDescent="0.35">
      <c r="A8616" s="14">
        <v>76541</v>
      </c>
      <c r="B8616">
        <v>22164.068359375</v>
      </c>
      <c r="C8616">
        <v>21.122833251953121</v>
      </c>
      <c r="D8616">
        <v>29.92864990234375</v>
      </c>
      <c r="E8616">
        <v>2.07222920953259</v>
      </c>
      <c r="F8616">
        <v>3.7844009399414058</v>
      </c>
      <c r="G8616">
        <v>0.17011076211929321</v>
      </c>
      <c r="H8616" s="15">
        <v>-999</v>
      </c>
    </row>
    <row r="8617" spans="1:8" x14ac:dyDescent="0.35">
      <c r="A8617" s="14">
        <v>76542</v>
      </c>
      <c r="B8617">
        <v>23226.4921875</v>
      </c>
      <c r="C8617">
        <v>18.849517822265621</v>
      </c>
      <c r="D8617">
        <v>32.86285400390625</v>
      </c>
      <c r="E8617">
        <v>1.8757087496512319</v>
      </c>
      <c r="F8617">
        <v>2.256128311157227</v>
      </c>
      <c r="G8617">
        <v>0</v>
      </c>
      <c r="H8617" s="15">
        <v>-999</v>
      </c>
    </row>
    <row r="8618" spans="1:8" x14ac:dyDescent="0.35">
      <c r="A8618" s="14">
        <v>76543</v>
      </c>
      <c r="B8618">
        <v>22136.625</v>
      </c>
      <c r="C8618">
        <v>20.23638916015625</v>
      </c>
      <c r="D8618">
        <v>34.132080078125</v>
      </c>
      <c r="E8618">
        <v>2.018734118674181</v>
      </c>
      <c r="F8618">
        <v>2.189661979675293</v>
      </c>
      <c r="G8618">
        <v>0</v>
      </c>
      <c r="H8618" s="15">
        <v>-999</v>
      </c>
    </row>
    <row r="8619" spans="1:8" x14ac:dyDescent="0.35">
      <c r="A8619" s="14">
        <v>76544</v>
      </c>
      <c r="B8619">
        <v>23144.6875</v>
      </c>
      <c r="C8619">
        <v>20.30426025390625</v>
      </c>
      <c r="D8619">
        <v>33.092041015625</v>
      </c>
      <c r="E8619">
        <v>2.2858047949736799</v>
      </c>
      <c r="F8619">
        <v>2.050970077514648</v>
      </c>
      <c r="G8619">
        <v>0</v>
      </c>
      <c r="H8619" s="15">
        <v>-999</v>
      </c>
    </row>
    <row r="8620" spans="1:8" x14ac:dyDescent="0.35">
      <c r="A8620" s="14">
        <v>76545</v>
      </c>
      <c r="B8620">
        <v>25489.0625</v>
      </c>
      <c r="C8620">
        <v>18.818115234375</v>
      </c>
      <c r="D8620">
        <v>31.996856689453121</v>
      </c>
      <c r="E8620">
        <v>1.8979915912759739</v>
      </c>
      <c r="F8620">
        <v>2.080657958984375</v>
      </c>
      <c r="G8620">
        <v>0</v>
      </c>
      <c r="H8620" s="15">
        <v>-999</v>
      </c>
    </row>
    <row r="8621" spans="1:8" x14ac:dyDescent="0.35">
      <c r="A8621" s="14">
        <v>76546</v>
      </c>
      <c r="B8621">
        <v>25303.189453125</v>
      </c>
      <c r="C8621">
        <v>19.822052001953121</v>
      </c>
      <c r="D8621">
        <v>36.575439453125</v>
      </c>
      <c r="E8621">
        <v>2.0031360380156862</v>
      </c>
      <c r="F8621">
        <v>2.1116752624511719</v>
      </c>
      <c r="G8621">
        <v>0</v>
      </c>
      <c r="H8621" s="15">
        <v>-999</v>
      </c>
    </row>
    <row r="8622" spans="1:8" x14ac:dyDescent="0.35">
      <c r="A8622" s="14">
        <v>76547</v>
      </c>
      <c r="B8622">
        <v>22185.294921875</v>
      </c>
      <c r="C8622">
        <v>22.978729248046879</v>
      </c>
      <c r="D8622">
        <v>34.082366943359382</v>
      </c>
      <c r="E8622">
        <v>2.4409273590033869</v>
      </c>
      <c r="F8622">
        <v>2.5144586563110352</v>
      </c>
      <c r="G8622">
        <v>6.845771312713623</v>
      </c>
      <c r="H8622" s="15">
        <v>-999</v>
      </c>
    </row>
    <row r="8623" spans="1:8" x14ac:dyDescent="0.35">
      <c r="A8623" s="14">
        <v>76548</v>
      </c>
      <c r="B8623">
        <v>18127.162109375</v>
      </c>
      <c r="C8623">
        <v>20.411651611328121</v>
      </c>
      <c r="D8623">
        <v>30.76220703125</v>
      </c>
      <c r="E8623">
        <v>2.230809691281717</v>
      </c>
      <c r="F8623">
        <v>3.19019603729248</v>
      </c>
      <c r="G8623">
        <v>6.1252996325492859E-2</v>
      </c>
      <c r="H8623" s="15">
        <v>-999</v>
      </c>
    </row>
    <row r="8624" spans="1:8" x14ac:dyDescent="0.35">
      <c r="A8624" s="14">
        <v>76549</v>
      </c>
      <c r="B8624">
        <v>18310.96484375</v>
      </c>
      <c r="C8624">
        <v>18.652984619140621</v>
      </c>
      <c r="D8624">
        <v>32.060638427734382</v>
      </c>
      <c r="E8624">
        <v>2.0993827846459592</v>
      </c>
      <c r="F8624">
        <v>2.4683761596679692</v>
      </c>
      <c r="G8624">
        <v>7.6163992285728455E-2</v>
      </c>
      <c r="H8624" s="15">
        <v>-999</v>
      </c>
    </row>
    <row r="8625" spans="1:8" x14ac:dyDescent="0.35">
      <c r="A8625" s="14">
        <v>76550</v>
      </c>
      <c r="B8625">
        <v>7916.07763671875</v>
      </c>
      <c r="C8625">
        <v>22.571502685546879</v>
      </c>
      <c r="D8625">
        <v>28.246429443359379</v>
      </c>
      <c r="E8625">
        <v>2.8047188128892002</v>
      </c>
      <c r="F8625">
        <v>3.130375862121582</v>
      </c>
      <c r="G8625">
        <v>7.6877460479736328</v>
      </c>
      <c r="H8625" s="15">
        <v>-999</v>
      </c>
    </row>
    <row r="8626" spans="1:8" x14ac:dyDescent="0.35">
      <c r="A8626" s="14">
        <v>76551</v>
      </c>
      <c r="B8626">
        <v>10018.6650390625</v>
      </c>
      <c r="C8626">
        <v>20.505859375</v>
      </c>
      <c r="D8626">
        <v>29.648651123046879</v>
      </c>
      <c r="E8626">
        <v>2.766936627537075</v>
      </c>
      <c r="F8626">
        <v>1.423088073730469</v>
      </c>
      <c r="G8626">
        <v>10.548628807067869</v>
      </c>
      <c r="H8626" s="15">
        <v>-999</v>
      </c>
    </row>
    <row r="8627" spans="1:8" x14ac:dyDescent="0.35">
      <c r="A8627" s="14">
        <v>76552</v>
      </c>
      <c r="B8627">
        <v>13062.5224609375</v>
      </c>
      <c r="C8627">
        <v>18.357177734375</v>
      </c>
      <c r="D8627">
        <v>26.029022216796879</v>
      </c>
      <c r="E8627">
        <v>2.251936831773405</v>
      </c>
      <c r="F8627">
        <v>3.2185544967651372</v>
      </c>
      <c r="G8627">
        <v>3.3782930374145508</v>
      </c>
      <c r="H8627" s="15">
        <v>-999</v>
      </c>
    </row>
    <row r="8628" spans="1:8" x14ac:dyDescent="0.35">
      <c r="A8628" s="14">
        <v>76553</v>
      </c>
      <c r="B8628">
        <v>10599.0634765625</v>
      </c>
      <c r="C8628">
        <v>17.554840087890621</v>
      </c>
      <c r="D8628">
        <v>26.688507080078121</v>
      </c>
      <c r="E8628">
        <v>2.189312696996994</v>
      </c>
      <c r="F8628">
        <v>3.0834074020385742</v>
      </c>
      <c r="G8628">
        <v>0.83668023347854614</v>
      </c>
      <c r="H8628" s="15">
        <v>-999</v>
      </c>
    </row>
    <row r="8629" spans="1:8" x14ac:dyDescent="0.35">
      <c r="A8629" s="14">
        <v>76554</v>
      </c>
      <c r="B8629">
        <v>20886.2578125</v>
      </c>
      <c r="C8629">
        <v>16.34423828125</v>
      </c>
      <c r="D8629">
        <v>30.694091796875</v>
      </c>
      <c r="E8629">
        <v>2.2351997723878179</v>
      </c>
      <c r="F8629">
        <v>2.4785671234130859</v>
      </c>
      <c r="G8629">
        <v>0</v>
      </c>
      <c r="H8629" s="15">
        <v>-999</v>
      </c>
    </row>
    <row r="8630" spans="1:8" x14ac:dyDescent="0.35">
      <c r="A8630" s="14">
        <v>76555</v>
      </c>
      <c r="B8630">
        <v>16888.18359375</v>
      </c>
      <c r="C8630">
        <v>18.4351806640625</v>
      </c>
      <c r="D8630">
        <v>30.8681640625</v>
      </c>
      <c r="E8630">
        <v>2.4381622214821461</v>
      </c>
      <c r="F8630">
        <v>2.2516965866088872</v>
      </c>
      <c r="G8630">
        <v>0.33784559369087219</v>
      </c>
      <c r="H8630" s="15">
        <v>-999</v>
      </c>
    </row>
    <row r="8631" spans="1:8" x14ac:dyDescent="0.35">
      <c r="A8631" s="14">
        <v>76556</v>
      </c>
      <c r="B8631">
        <v>13346.2509765625</v>
      </c>
      <c r="C8631">
        <v>19.235504150390621</v>
      </c>
      <c r="D8631">
        <v>29.77838134765625</v>
      </c>
      <c r="E8631">
        <v>2.6154646254309242</v>
      </c>
      <c r="F8631">
        <v>1.775358200073242</v>
      </c>
      <c r="G8631">
        <v>0.65930110216140747</v>
      </c>
      <c r="H8631" s="15">
        <v>-999</v>
      </c>
    </row>
    <row r="8632" spans="1:8" x14ac:dyDescent="0.35">
      <c r="A8632" s="14">
        <v>76557</v>
      </c>
      <c r="B8632">
        <v>24398.162109375</v>
      </c>
      <c r="C8632">
        <v>18.261962890625</v>
      </c>
      <c r="D8632">
        <v>31.91143798828125</v>
      </c>
      <c r="E8632">
        <v>2.2406410615240122</v>
      </c>
      <c r="F8632">
        <v>1.917594909667969</v>
      </c>
      <c r="G8632">
        <v>2.0199741702526812E-3</v>
      </c>
      <c r="H8632" s="15">
        <v>-999</v>
      </c>
    </row>
    <row r="8633" spans="1:8" x14ac:dyDescent="0.35">
      <c r="A8633" s="14">
        <v>76558</v>
      </c>
      <c r="B8633">
        <v>7243.51953125</v>
      </c>
      <c r="C8633">
        <v>18.796844482421879</v>
      </c>
      <c r="D8633">
        <v>27.175018310546879</v>
      </c>
      <c r="E8633">
        <v>2.3426829343837721</v>
      </c>
      <c r="F8633">
        <v>2.8990745544433589</v>
      </c>
      <c r="G8633">
        <v>4.2060823440551758</v>
      </c>
      <c r="H8633" s="15">
        <v>-999</v>
      </c>
    </row>
    <row r="8634" spans="1:8" x14ac:dyDescent="0.35">
      <c r="A8634" s="14">
        <v>76559</v>
      </c>
      <c r="B8634">
        <v>17729.01171875</v>
      </c>
      <c r="C8634">
        <v>18.615509033203121</v>
      </c>
      <c r="D8634">
        <v>29.753509521484379</v>
      </c>
      <c r="E8634">
        <v>2.1684245986589992</v>
      </c>
      <c r="F8634">
        <v>2.3536109924316411</v>
      </c>
      <c r="G8634">
        <v>6.5961271524429321E-2</v>
      </c>
      <c r="H8634" s="15">
        <v>-999</v>
      </c>
    </row>
    <row r="8635" spans="1:8" x14ac:dyDescent="0.35">
      <c r="A8635" s="14">
        <v>76560</v>
      </c>
      <c r="B8635">
        <v>22587.587890625</v>
      </c>
      <c r="C8635">
        <v>16.88116455078125</v>
      </c>
      <c r="D8635">
        <v>29.562164306640621</v>
      </c>
      <c r="E8635">
        <v>1.9125052750681339</v>
      </c>
      <c r="F8635">
        <v>2.6854982376098628</v>
      </c>
      <c r="G8635">
        <v>2.0199741702526812E-3</v>
      </c>
      <c r="H8635" s="15">
        <v>-999</v>
      </c>
    </row>
    <row r="8636" spans="1:8" x14ac:dyDescent="0.35">
      <c r="A8636" s="14">
        <v>76561</v>
      </c>
      <c r="B8636">
        <v>24923.6796875</v>
      </c>
      <c r="C8636">
        <v>14.7314453125</v>
      </c>
      <c r="D8636">
        <v>29.769744873046879</v>
      </c>
      <c r="E8636">
        <v>1.864695554804352</v>
      </c>
      <c r="F8636">
        <v>2.1320581436157231</v>
      </c>
      <c r="G8636">
        <v>0</v>
      </c>
      <c r="H8636" s="15">
        <v>-999</v>
      </c>
    </row>
    <row r="8637" spans="1:8" x14ac:dyDescent="0.35">
      <c r="A8637" s="14">
        <v>76562</v>
      </c>
      <c r="B8637">
        <v>24006.7421875</v>
      </c>
      <c r="C8637">
        <v>17.909393310546879</v>
      </c>
      <c r="D8637">
        <v>34.084503173828118</v>
      </c>
      <c r="E8637">
        <v>2.149221850176763</v>
      </c>
      <c r="F8637">
        <v>2.80823802947998</v>
      </c>
      <c r="G8637">
        <v>0</v>
      </c>
      <c r="H8637" s="15">
        <v>-999</v>
      </c>
    </row>
    <row r="8638" spans="1:8" x14ac:dyDescent="0.35">
      <c r="A8638" s="14">
        <v>76563</v>
      </c>
      <c r="B8638">
        <v>21456.302734375</v>
      </c>
      <c r="C8638">
        <v>23.98065185546875</v>
      </c>
      <c r="D8638">
        <v>39.8934326171875</v>
      </c>
      <c r="E8638">
        <v>2.9110006058605671</v>
      </c>
      <c r="F8638">
        <v>2.4098854064941411</v>
      </c>
      <c r="G8638">
        <v>0.24153448641300199</v>
      </c>
      <c r="H8638" s="15">
        <v>-999</v>
      </c>
    </row>
    <row r="8639" spans="1:8" x14ac:dyDescent="0.35">
      <c r="A8639" s="14">
        <v>76564</v>
      </c>
      <c r="B8639">
        <v>21723.978515625</v>
      </c>
      <c r="C8639">
        <v>24.127532958984379</v>
      </c>
      <c r="D8639">
        <v>36.377593994140618</v>
      </c>
      <c r="E8639">
        <v>2.8813803856254361</v>
      </c>
      <c r="F8639">
        <v>2.2255535125732422</v>
      </c>
      <c r="G8639">
        <v>2.0199741702526812E-3</v>
      </c>
      <c r="H8639" s="15">
        <v>-999</v>
      </c>
    </row>
    <row r="8640" spans="1:8" x14ac:dyDescent="0.35">
      <c r="A8640" s="14">
        <v>76565</v>
      </c>
      <c r="B8640">
        <v>12339.224609375</v>
      </c>
      <c r="C8640">
        <v>21.231201171875</v>
      </c>
      <c r="D8640">
        <v>30.062713623046879</v>
      </c>
      <c r="E8640">
        <v>2.8114915584295388</v>
      </c>
      <c r="F8640">
        <v>1.7332630157470701</v>
      </c>
      <c r="G8640">
        <v>42.620182037353523</v>
      </c>
      <c r="H8640" s="15">
        <v>-999</v>
      </c>
    </row>
    <row r="8641" spans="1:8" x14ac:dyDescent="0.35">
      <c r="A8641" s="14">
        <v>76566</v>
      </c>
      <c r="B8641">
        <v>9650.5439453125</v>
      </c>
      <c r="C8641">
        <v>20.895904541015621</v>
      </c>
      <c r="D8641">
        <v>29.012939453125</v>
      </c>
      <c r="E8641">
        <v>2.554123856538848</v>
      </c>
      <c r="F8641">
        <v>2.7617120742797852</v>
      </c>
      <c r="G8641">
        <v>3.6330122947692871</v>
      </c>
      <c r="H8641" s="15">
        <v>-999</v>
      </c>
    </row>
    <row r="8642" spans="1:8" x14ac:dyDescent="0.35">
      <c r="A8642" s="14">
        <v>76567</v>
      </c>
      <c r="B8642">
        <v>20760.962890625</v>
      </c>
      <c r="C8642">
        <v>19.369232177734379</v>
      </c>
      <c r="D8642">
        <v>30.8681640625</v>
      </c>
      <c r="E8642">
        <v>2.36052516137079</v>
      </c>
      <c r="F8642">
        <v>3.0745449066162109</v>
      </c>
      <c r="G8642">
        <v>0</v>
      </c>
      <c r="H8642" s="15">
        <v>-999</v>
      </c>
    </row>
    <row r="8643" spans="1:8" x14ac:dyDescent="0.35">
      <c r="A8643" s="14">
        <v>76568</v>
      </c>
      <c r="B8643">
        <v>23093.947265625</v>
      </c>
      <c r="C8643">
        <v>18.385528564453121</v>
      </c>
      <c r="D8643">
        <v>31.077911376953121</v>
      </c>
      <c r="E8643">
        <v>2.2566874124806748</v>
      </c>
      <c r="F8643">
        <v>1.9951381683349609</v>
      </c>
      <c r="G8643">
        <v>0</v>
      </c>
      <c r="H8643" s="15">
        <v>-999</v>
      </c>
    </row>
    <row r="8644" spans="1:8" x14ac:dyDescent="0.35">
      <c r="A8644" s="14">
        <v>76569</v>
      </c>
      <c r="B8644">
        <v>22876.4921875</v>
      </c>
      <c r="C8644">
        <v>18.9093017578125</v>
      </c>
      <c r="D8644">
        <v>31.722259521484379</v>
      </c>
      <c r="E8644">
        <v>2.249139677621121</v>
      </c>
      <c r="F8644">
        <v>1.5232305526733401</v>
      </c>
      <c r="G8644">
        <v>0</v>
      </c>
      <c r="H8644" s="15">
        <v>-999</v>
      </c>
    </row>
    <row r="8645" spans="1:8" x14ac:dyDescent="0.35">
      <c r="A8645" s="14">
        <v>76570</v>
      </c>
      <c r="B8645">
        <v>21742.6171875</v>
      </c>
      <c r="C8645">
        <v>19.089630126953121</v>
      </c>
      <c r="D8645">
        <v>30.15570068359375</v>
      </c>
      <c r="E8645">
        <v>2.179316171768567</v>
      </c>
      <c r="F8645">
        <v>1.6278038024902339</v>
      </c>
      <c r="G8645">
        <v>0</v>
      </c>
      <c r="H8645" s="15">
        <v>-999</v>
      </c>
    </row>
    <row r="8646" spans="1:8" x14ac:dyDescent="0.35">
      <c r="A8646" s="14">
        <v>76571</v>
      </c>
      <c r="B8646">
        <v>9513.33984375</v>
      </c>
      <c r="C8646">
        <v>19.68426513671875</v>
      </c>
      <c r="D8646">
        <v>25.667938232421879</v>
      </c>
      <c r="E8646">
        <v>2.289819460668133</v>
      </c>
      <c r="F8646">
        <v>1.1784934997558589</v>
      </c>
      <c r="G8646">
        <v>2.468720674514771</v>
      </c>
      <c r="H8646" s="15">
        <v>-999</v>
      </c>
    </row>
    <row r="8647" spans="1:8" x14ac:dyDescent="0.35">
      <c r="A8647" s="14">
        <v>76572</v>
      </c>
      <c r="B8647">
        <v>7588.341796875</v>
      </c>
      <c r="C8647">
        <v>16.219635009765621</v>
      </c>
      <c r="D8647">
        <v>24.461395263671879</v>
      </c>
      <c r="E8647">
        <v>2.1483042117524049</v>
      </c>
      <c r="F8647">
        <v>2.1719379425048828</v>
      </c>
      <c r="G8647">
        <v>7.7371306419372559</v>
      </c>
      <c r="H8647" s="15">
        <v>-999</v>
      </c>
    </row>
    <row r="8648" spans="1:8" x14ac:dyDescent="0.35">
      <c r="A8648" s="14">
        <v>76573</v>
      </c>
      <c r="B8648">
        <v>16322.7998046875</v>
      </c>
      <c r="C8648">
        <v>16.360443115234379</v>
      </c>
      <c r="D8648">
        <v>25.32196044921875</v>
      </c>
      <c r="E8648">
        <v>2.0183487727705129</v>
      </c>
      <c r="F8648">
        <v>1.2276782989501951</v>
      </c>
      <c r="G8648">
        <v>1.4837416410446169</v>
      </c>
      <c r="H8648" s="15">
        <v>-999</v>
      </c>
    </row>
    <row r="8649" spans="1:8" x14ac:dyDescent="0.35">
      <c r="A8649" s="14">
        <v>76574</v>
      </c>
      <c r="B8649">
        <v>17863.626953125</v>
      </c>
      <c r="C8649">
        <v>14.67269897460938</v>
      </c>
      <c r="D8649">
        <v>28.788055419921879</v>
      </c>
      <c r="E8649">
        <v>2.1262389888801669</v>
      </c>
      <c r="F8649">
        <v>1.559565544128418</v>
      </c>
      <c r="G8649">
        <v>1.413011789321899</v>
      </c>
      <c r="H8649" s="15">
        <v>-999</v>
      </c>
    </row>
    <row r="8650" spans="1:8" x14ac:dyDescent="0.35">
      <c r="A8650" s="14">
        <v>76575</v>
      </c>
      <c r="B8650">
        <v>18554.306640625</v>
      </c>
      <c r="C8650">
        <v>16.8558349609375</v>
      </c>
      <c r="D8650">
        <v>26.37713623046875</v>
      </c>
      <c r="E8650">
        <v>2.163103171214094</v>
      </c>
      <c r="F8650">
        <v>1.439483642578125</v>
      </c>
      <c r="G8650">
        <v>18.116739273071289</v>
      </c>
      <c r="H8650" s="15">
        <v>-999</v>
      </c>
    </row>
    <row r="8651" spans="1:8" x14ac:dyDescent="0.35">
      <c r="A8651" s="14">
        <v>76576</v>
      </c>
      <c r="B8651">
        <v>13806.5302734375</v>
      </c>
      <c r="C8651">
        <v>17.66729736328125</v>
      </c>
      <c r="D8651">
        <v>24.713287353515621</v>
      </c>
      <c r="E8651">
        <v>2.0445526890247301</v>
      </c>
      <c r="F8651">
        <v>3.8083286285400391</v>
      </c>
      <c r="G8651">
        <v>4.7223033905029297</v>
      </c>
      <c r="H8651" s="15">
        <v>-999</v>
      </c>
    </row>
    <row r="8652" spans="1:8" x14ac:dyDescent="0.35">
      <c r="A8652" s="14">
        <v>76577</v>
      </c>
      <c r="B8652">
        <v>10596.9921875</v>
      </c>
      <c r="C8652">
        <v>15.646240234375</v>
      </c>
      <c r="D8652">
        <v>26.169586181640621</v>
      </c>
      <c r="E8652">
        <v>2.008259171228767</v>
      </c>
      <c r="F8652">
        <v>4.0608987808227539</v>
      </c>
      <c r="G8652">
        <v>6.0562624931335449</v>
      </c>
      <c r="H8652" s="15">
        <v>-999</v>
      </c>
    </row>
    <row r="8653" spans="1:8" x14ac:dyDescent="0.35">
      <c r="A8653" s="14">
        <v>76578</v>
      </c>
      <c r="B8653">
        <v>8089.0068359375</v>
      </c>
      <c r="C8653">
        <v>16.775787353515621</v>
      </c>
      <c r="D8653">
        <v>29.939483642578121</v>
      </c>
      <c r="E8653">
        <v>2.3473688771012249</v>
      </c>
      <c r="F8653">
        <v>3.550440788269043</v>
      </c>
      <c r="G8653">
        <v>13.61800384521484</v>
      </c>
      <c r="H8653" s="15">
        <v>-999</v>
      </c>
    </row>
    <row r="8654" spans="1:8" x14ac:dyDescent="0.35">
      <c r="A8654" s="14">
        <v>76579</v>
      </c>
      <c r="B8654">
        <v>14024.50390625</v>
      </c>
      <c r="C8654">
        <v>17.212432861328121</v>
      </c>
      <c r="D8654">
        <v>28.70697021484375</v>
      </c>
      <c r="E8654">
        <v>2.4183477468296521</v>
      </c>
      <c r="F8654">
        <v>1.581720352172852</v>
      </c>
      <c r="G8654">
        <v>6.8835830315947533E-3</v>
      </c>
      <c r="H8654" s="15">
        <v>-999</v>
      </c>
    </row>
    <row r="8655" spans="1:8" x14ac:dyDescent="0.35">
      <c r="A8655" s="14">
        <v>76580</v>
      </c>
      <c r="B8655">
        <v>20070.798828125</v>
      </c>
      <c r="C8655">
        <v>19.149383544921879</v>
      </c>
      <c r="D8655">
        <v>33.24664306640625</v>
      </c>
      <c r="E8655">
        <v>2.6029636917710421</v>
      </c>
      <c r="F8655">
        <v>2.047425270080566</v>
      </c>
      <c r="G8655">
        <v>2.0199741702526812E-3</v>
      </c>
      <c r="H8655" s="15">
        <v>-999</v>
      </c>
    </row>
    <row r="8656" spans="1:8" x14ac:dyDescent="0.35">
      <c r="A8656" s="14">
        <v>76581</v>
      </c>
      <c r="B8656">
        <v>12596.029296875</v>
      </c>
      <c r="C8656">
        <v>19.854461669921879</v>
      </c>
      <c r="D8656">
        <v>27.203125</v>
      </c>
      <c r="E8656">
        <v>2.362530137116543</v>
      </c>
      <c r="F8656">
        <v>1.7563047409057619</v>
      </c>
      <c r="G8656">
        <v>1.2029744386672969</v>
      </c>
      <c r="H8656" s="15">
        <v>-999</v>
      </c>
    </row>
    <row r="8657" spans="1:8" x14ac:dyDescent="0.35">
      <c r="A8657" s="14">
        <v>76582</v>
      </c>
      <c r="B8657">
        <v>12678.869140625</v>
      </c>
      <c r="C8657">
        <v>18.491912841796879</v>
      </c>
      <c r="D8657">
        <v>26.57391357421875</v>
      </c>
      <c r="E8657">
        <v>2.305594892329152</v>
      </c>
      <c r="F8657">
        <v>0.93833065032958984</v>
      </c>
      <c r="G8657">
        <v>7.9721957445144653E-4</v>
      </c>
      <c r="H8657" s="15">
        <v>-999</v>
      </c>
    </row>
    <row r="8658" spans="1:8" x14ac:dyDescent="0.35">
      <c r="A8658" s="14">
        <v>76583</v>
      </c>
      <c r="B8658">
        <v>13647.0634765625</v>
      </c>
      <c r="C8658">
        <v>18.554718017578121</v>
      </c>
      <c r="D8658">
        <v>27.26690673828125</v>
      </c>
      <c r="E8658">
        <v>2.3307070524329272</v>
      </c>
      <c r="F8658">
        <v>2.4422321319580078</v>
      </c>
      <c r="G8658">
        <v>4.5778889209032059E-2</v>
      </c>
      <c r="H8658" s="15">
        <v>-999</v>
      </c>
    </row>
    <row r="8659" spans="1:8" x14ac:dyDescent="0.35">
      <c r="A8659" s="14">
        <v>76584</v>
      </c>
      <c r="B8659">
        <v>16162.2978515625</v>
      </c>
      <c r="C8659">
        <v>19.562713623046879</v>
      </c>
      <c r="D8659">
        <v>29.871368408203121</v>
      </c>
      <c r="E8659">
        <v>2.648549326999726</v>
      </c>
      <c r="F8659">
        <v>2.703222274780273</v>
      </c>
      <c r="G8659">
        <v>2.972974300384521</v>
      </c>
      <c r="H8659" s="15">
        <v>-999</v>
      </c>
    </row>
    <row r="8660" spans="1:8" x14ac:dyDescent="0.35">
      <c r="A8660" s="14">
        <v>76585</v>
      </c>
      <c r="B8660">
        <v>17045.580078125</v>
      </c>
      <c r="C8660">
        <v>21.43890380859375</v>
      </c>
      <c r="D8660">
        <v>30.726531982421879</v>
      </c>
      <c r="E8660">
        <v>2.8327775356855338</v>
      </c>
      <c r="F8660">
        <v>1.5019617080688481</v>
      </c>
      <c r="G8660">
        <v>11.608589172363279</v>
      </c>
      <c r="H8660" s="15">
        <v>-999</v>
      </c>
    </row>
    <row r="8661" spans="1:8" x14ac:dyDescent="0.35">
      <c r="A8661" s="14">
        <v>76586</v>
      </c>
      <c r="B8661">
        <v>12232.5673828125</v>
      </c>
      <c r="C8661">
        <v>20.575775146484379</v>
      </c>
      <c r="D8661">
        <v>27.2647705078125</v>
      </c>
      <c r="E8661">
        <v>2.5959267652164471</v>
      </c>
      <c r="F8661">
        <v>1.2210321426391599</v>
      </c>
      <c r="G8661">
        <v>1.25843358039856</v>
      </c>
      <c r="H8661" s="15">
        <v>-999</v>
      </c>
    </row>
    <row r="8662" spans="1:8" x14ac:dyDescent="0.35">
      <c r="A8662" s="14">
        <v>76587</v>
      </c>
      <c r="B8662">
        <v>13749.060546875</v>
      </c>
      <c r="C8662">
        <v>19.658966064453121</v>
      </c>
      <c r="D8662">
        <v>27.695037841796879</v>
      </c>
      <c r="E8662">
        <v>2.5667868098668749</v>
      </c>
      <c r="F8662">
        <v>1.0867710113525391</v>
      </c>
      <c r="G8662">
        <v>9.4823675155639648</v>
      </c>
      <c r="H8662" s="15">
        <v>-999</v>
      </c>
    </row>
    <row r="8663" spans="1:8" x14ac:dyDescent="0.35">
      <c r="A8663" s="14">
        <v>76588</v>
      </c>
      <c r="B8663">
        <v>4989.232421875</v>
      </c>
      <c r="C8663">
        <v>20.75811767578125</v>
      </c>
      <c r="D8663">
        <v>25.509002685546879</v>
      </c>
      <c r="E8663">
        <v>2.562533114360857</v>
      </c>
      <c r="F8663">
        <v>1.0508794784545901</v>
      </c>
      <c r="G8663">
        <v>41.100757598876953</v>
      </c>
      <c r="H8663" s="15">
        <v>-999</v>
      </c>
    </row>
    <row r="8664" spans="1:8" x14ac:dyDescent="0.35">
      <c r="A8664" s="14">
        <v>76589</v>
      </c>
      <c r="B8664">
        <v>4475.623046875</v>
      </c>
      <c r="C8664">
        <v>19.8787841796875</v>
      </c>
      <c r="D8664">
        <v>23.409454345703121</v>
      </c>
      <c r="E8664">
        <v>2.3424454545744879</v>
      </c>
      <c r="F8664">
        <v>5.0233259201049796</v>
      </c>
      <c r="G8664">
        <v>50.667644500732422</v>
      </c>
      <c r="H8664" s="15">
        <v>-999</v>
      </c>
    </row>
    <row r="8665" spans="1:8" x14ac:dyDescent="0.35">
      <c r="A8665" s="14">
        <v>76590</v>
      </c>
      <c r="B8665">
        <v>11224.5068359375</v>
      </c>
      <c r="C8665">
        <v>18.7806396484375</v>
      </c>
      <c r="D8665">
        <v>25.425750732421879</v>
      </c>
      <c r="E8665">
        <v>2.184871655743259</v>
      </c>
      <c r="F8665">
        <v>3.9984207153320308</v>
      </c>
      <c r="G8665">
        <v>9.0701808929443359</v>
      </c>
      <c r="H8665" s="15">
        <v>-999</v>
      </c>
    </row>
    <row r="8666" spans="1:8" x14ac:dyDescent="0.35">
      <c r="A8666" s="14">
        <v>76591</v>
      </c>
      <c r="B8666">
        <v>7174.65869140625</v>
      </c>
      <c r="C8666">
        <v>17.630828857421879</v>
      </c>
      <c r="D8666">
        <v>24.2408447265625</v>
      </c>
      <c r="E8666">
        <v>2.062032277741364</v>
      </c>
      <c r="F8666">
        <v>2.4307117462158199</v>
      </c>
      <c r="G8666">
        <v>0.16121786832809451</v>
      </c>
      <c r="H8666" s="15">
        <v>-999</v>
      </c>
    </row>
    <row r="8667" spans="1:8" x14ac:dyDescent="0.35">
      <c r="A8667" s="14">
        <v>76592</v>
      </c>
      <c r="B8667">
        <v>8612.453125</v>
      </c>
      <c r="C8667">
        <v>13.701171875</v>
      </c>
      <c r="D8667">
        <v>22.0321044921875</v>
      </c>
      <c r="E8667">
        <v>1.731754563635346</v>
      </c>
      <c r="F8667">
        <v>2.0443229675292969</v>
      </c>
      <c r="G8667">
        <v>8.4314923733472824E-3</v>
      </c>
      <c r="H8667" s="15">
        <v>-999</v>
      </c>
    </row>
    <row r="8668" spans="1:8" x14ac:dyDescent="0.35">
      <c r="A8668" s="14">
        <v>76593</v>
      </c>
      <c r="B8668">
        <v>12655.052734375</v>
      </c>
      <c r="C8668">
        <v>12.36190795898438</v>
      </c>
      <c r="D8668">
        <v>22.669952392578121</v>
      </c>
      <c r="E8668">
        <v>1.6993607470568299</v>
      </c>
      <c r="F8668">
        <v>1.843596458435059</v>
      </c>
      <c r="G8668">
        <v>7.9721957445144653E-4</v>
      </c>
      <c r="H8668" s="15">
        <v>-999</v>
      </c>
    </row>
    <row r="8669" spans="1:8" x14ac:dyDescent="0.35">
      <c r="A8669" s="14">
        <v>76594</v>
      </c>
      <c r="B8669">
        <v>17067.326171875</v>
      </c>
      <c r="C8669">
        <v>11.8878173828125</v>
      </c>
      <c r="D8669">
        <v>25.143585205078121</v>
      </c>
      <c r="E8669">
        <v>1.7865088255922461</v>
      </c>
      <c r="F8669">
        <v>2.755951881408691</v>
      </c>
      <c r="G8669">
        <v>0</v>
      </c>
      <c r="H8669" s="15">
        <v>-999</v>
      </c>
    </row>
    <row r="8670" spans="1:8" x14ac:dyDescent="0.35">
      <c r="A8670" s="14">
        <v>76595</v>
      </c>
      <c r="B8670">
        <v>16600.314453125</v>
      </c>
      <c r="C8670">
        <v>16.023101806640621</v>
      </c>
      <c r="D8670">
        <v>28.068023681640621</v>
      </c>
      <c r="E8670">
        <v>2.1039436890933358</v>
      </c>
      <c r="F8670">
        <v>2.7156286239624019</v>
      </c>
      <c r="G8670">
        <v>0</v>
      </c>
      <c r="H8670" s="15">
        <v>-999</v>
      </c>
    </row>
    <row r="8671" spans="1:8" x14ac:dyDescent="0.35">
      <c r="A8671" s="14">
        <v>76596</v>
      </c>
      <c r="B8671">
        <v>16298.4658203125</v>
      </c>
      <c r="C8671">
        <v>18.096832275390621</v>
      </c>
      <c r="D8671">
        <v>29.594573974609379</v>
      </c>
      <c r="E8671">
        <v>2.3842969188957408</v>
      </c>
      <c r="F8671">
        <v>1.3725748062133789</v>
      </c>
      <c r="G8671">
        <v>0</v>
      </c>
      <c r="H8671" s="15">
        <v>-999</v>
      </c>
    </row>
    <row r="8672" spans="1:8" x14ac:dyDescent="0.35">
      <c r="A8672" s="14">
        <v>76597</v>
      </c>
      <c r="B8672">
        <v>16173.169921875</v>
      </c>
      <c r="C8672">
        <v>17.56396484375</v>
      </c>
      <c r="D8672">
        <v>28.614013671875</v>
      </c>
      <c r="E8672">
        <v>2.397071629671371</v>
      </c>
      <c r="F8672">
        <v>1.072148323059082</v>
      </c>
      <c r="G8672">
        <v>0</v>
      </c>
      <c r="H8672" s="15">
        <v>-999</v>
      </c>
    </row>
    <row r="8673" spans="1:8" x14ac:dyDescent="0.35">
      <c r="A8673" s="14">
        <v>76598</v>
      </c>
      <c r="B8673">
        <v>12427.759765625</v>
      </c>
      <c r="C8673">
        <v>18.320709228515621</v>
      </c>
      <c r="D8673">
        <v>27.594512939453121</v>
      </c>
      <c r="E8673">
        <v>2.3661625377177549</v>
      </c>
      <c r="F8673">
        <v>2.973516464233398</v>
      </c>
      <c r="G8673">
        <v>1.678700804710388</v>
      </c>
      <c r="H8673" s="15">
        <v>-999</v>
      </c>
    </row>
    <row r="8674" spans="1:8" x14ac:dyDescent="0.35">
      <c r="A8674" s="14">
        <v>76599</v>
      </c>
      <c r="B8674">
        <v>9968.9609375</v>
      </c>
      <c r="C8674">
        <v>16.461761474609379</v>
      </c>
      <c r="D8674">
        <v>22.809417724609379</v>
      </c>
      <c r="E8674">
        <v>1.7735503608111569</v>
      </c>
      <c r="F8674">
        <v>2.5423746109008789</v>
      </c>
      <c r="G8674">
        <v>5.5299613624811172E-2</v>
      </c>
      <c r="H8674" s="15">
        <v>-999</v>
      </c>
    </row>
    <row r="8675" spans="1:8" x14ac:dyDescent="0.35">
      <c r="A8675" s="14">
        <v>76600</v>
      </c>
      <c r="B8675">
        <v>9560.97265625</v>
      </c>
      <c r="C8675">
        <v>13.0234375</v>
      </c>
      <c r="D8675">
        <v>23.066741943359379</v>
      </c>
      <c r="E8675">
        <v>1.673895275155356</v>
      </c>
      <c r="F8675">
        <v>1.375676155090332</v>
      </c>
      <c r="G8675">
        <v>7.9721957445144653E-4</v>
      </c>
      <c r="H8675" s="15">
        <v>-999</v>
      </c>
    </row>
    <row r="8676" spans="1:8" x14ac:dyDescent="0.35">
      <c r="A8676" s="14">
        <v>76601</v>
      </c>
      <c r="B8676">
        <v>15907.564453125</v>
      </c>
      <c r="C8676">
        <v>10.29629516601562</v>
      </c>
      <c r="D8676">
        <v>23.9229736328125</v>
      </c>
      <c r="E8676">
        <v>1.5856596152103479</v>
      </c>
      <c r="F8676">
        <v>2.3496236801147461</v>
      </c>
      <c r="G8676">
        <v>0</v>
      </c>
      <c r="H8676" s="15">
        <v>-999</v>
      </c>
    </row>
    <row r="8677" spans="1:8" x14ac:dyDescent="0.35">
      <c r="A8677" s="14">
        <v>76602</v>
      </c>
      <c r="B8677">
        <v>15640.404296875</v>
      </c>
      <c r="C8677">
        <v>10.28616333007812</v>
      </c>
      <c r="D8677">
        <v>25.05926513671875</v>
      </c>
      <c r="E8677">
        <v>1.596196587036081</v>
      </c>
      <c r="F8677">
        <v>1.7842197418212891</v>
      </c>
      <c r="G8677">
        <v>0</v>
      </c>
      <c r="H8677" s="15">
        <v>-999</v>
      </c>
    </row>
    <row r="8678" spans="1:8" x14ac:dyDescent="0.35">
      <c r="A8678" s="14">
        <v>76603</v>
      </c>
      <c r="B8678">
        <v>15302.3134765625</v>
      </c>
      <c r="C8678">
        <v>12.15017700195312</v>
      </c>
      <c r="D8678">
        <v>25.287384033203121</v>
      </c>
      <c r="E8678">
        <v>1.6783230180414339</v>
      </c>
      <c r="F8678">
        <v>1.0340414047241211</v>
      </c>
      <c r="G8678">
        <v>0</v>
      </c>
      <c r="H8678" s="15">
        <v>-999</v>
      </c>
    </row>
    <row r="8679" spans="1:8" x14ac:dyDescent="0.35">
      <c r="A8679" s="14">
        <v>76604</v>
      </c>
      <c r="B8679">
        <v>9753.05859375</v>
      </c>
      <c r="C8679">
        <v>14.75982666015625</v>
      </c>
      <c r="D8679">
        <v>24.97491455078125</v>
      </c>
      <c r="E8679">
        <v>2.0023003990529959</v>
      </c>
      <c r="F8679">
        <v>3.6084880828857422</v>
      </c>
      <c r="G8679">
        <v>2.294262170791626</v>
      </c>
      <c r="H8679" s="15">
        <v>-999</v>
      </c>
    </row>
    <row r="8680" spans="1:8" x14ac:dyDescent="0.35">
      <c r="A8680" s="14">
        <v>76605</v>
      </c>
      <c r="B8680">
        <v>10037.3037109375</v>
      </c>
      <c r="C8680">
        <v>13.02444458007812</v>
      </c>
      <c r="D8680">
        <v>22.56292724609375</v>
      </c>
      <c r="E8680">
        <v>1.8156120627825669</v>
      </c>
      <c r="F8680">
        <v>1.1652011871337891</v>
      </c>
      <c r="G8680">
        <v>2.8459405526518822E-2</v>
      </c>
      <c r="H8680" s="15">
        <v>-999</v>
      </c>
    </row>
    <row r="8681" spans="1:8" x14ac:dyDescent="0.35">
      <c r="A8681" s="14">
        <v>76606</v>
      </c>
      <c r="B8681">
        <v>12290.0380859375</v>
      </c>
      <c r="C8681">
        <v>12.1663818359375</v>
      </c>
      <c r="D8681">
        <v>22.9661865234375</v>
      </c>
      <c r="E8681">
        <v>1.668453496288971</v>
      </c>
      <c r="F8681">
        <v>1.6743297576904299</v>
      </c>
      <c r="G8681">
        <v>2.10330206900835E-2</v>
      </c>
      <c r="H8681" s="15">
        <v>-999</v>
      </c>
    </row>
    <row r="8682" spans="1:8" x14ac:dyDescent="0.35">
      <c r="A8682" s="14">
        <v>76607</v>
      </c>
      <c r="B8682">
        <v>13285.1552734375</v>
      </c>
      <c r="C8682">
        <v>12.6202392578125</v>
      </c>
      <c r="D8682">
        <v>23.681884765625</v>
      </c>
      <c r="E8682">
        <v>1.7260217919867169</v>
      </c>
      <c r="F8682">
        <v>1.702245712280273</v>
      </c>
      <c r="G8682">
        <v>7.9721957445144653E-4</v>
      </c>
      <c r="H8682" s="15">
        <v>-999</v>
      </c>
    </row>
    <row r="8683" spans="1:8" x14ac:dyDescent="0.35">
      <c r="A8683" s="14">
        <v>76608</v>
      </c>
      <c r="B8683">
        <v>12878.720703125</v>
      </c>
      <c r="C8683">
        <v>12.38925170898438</v>
      </c>
      <c r="D8683">
        <v>24.9500732421875</v>
      </c>
      <c r="E8683">
        <v>1.9402604559741621</v>
      </c>
      <c r="F8683">
        <v>1.3836517333984379</v>
      </c>
      <c r="G8683">
        <v>7.9721957445144653E-4</v>
      </c>
      <c r="H8683" s="15">
        <v>-999</v>
      </c>
    </row>
    <row r="8684" spans="1:8" x14ac:dyDescent="0.35">
      <c r="A8684" s="14">
        <v>76609</v>
      </c>
      <c r="B8684">
        <v>6072.88427734375</v>
      </c>
      <c r="C8684">
        <v>16.970306396484379</v>
      </c>
      <c r="D8684">
        <v>24.6170654296875</v>
      </c>
      <c r="E8684">
        <v>2.140558164243886</v>
      </c>
      <c r="F8684">
        <v>1.051765441894531</v>
      </c>
      <c r="G8684">
        <v>5.5299613624811172E-2</v>
      </c>
      <c r="H8684" s="15">
        <v>-999</v>
      </c>
    </row>
    <row r="8685" spans="1:8" x14ac:dyDescent="0.35">
      <c r="A8685" s="14">
        <v>76610</v>
      </c>
      <c r="B8685">
        <v>5879.24560546875</v>
      </c>
      <c r="C8685">
        <v>17.212432861328121</v>
      </c>
      <c r="D8685">
        <v>24.502471923828121</v>
      </c>
      <c r="E8685">
        <v>2.1535881851074121</v>
      </c>
      <c r="F8685">
        <v>1.386754035949707</v>
      </c>
      <c r="G8685">
        <v>0.228629395365715</v>
      </c>
      <c r="H8685" s="15">
        <v>-999</v>
      </c>
    </row>
    <row r="8686" spans="1:8" x14ac:dyDescent="0.35">
      <c r="A8686" s="14">
        <v>76611</v>
      </c>
      <c r="B8686">
        <v>8385.16015625</v>
      </c>
      <c r="C8686">
        <v>17.639923095703121</v>
      </c>
      <c r="D8686">
        <v>24.03326416015625</v>
      </c>
      <c r="E8686">
        <v>2.1579055548677388</v>
      </c>
      <c r="F8686">
        <v>1.732819557189941</v>
      </c>
      <c r="G8686">
        <v>4.0311277844011784E-3</v>
      </c>
      <c r="H8686" s="15">
        <v>-999</v>
      </c>
    </row>
    <row r="8687" spans="1:8" x14ac:dyDescent="0.35">
      <c r="A8687" s="14">
        <v>76612</v>
      </c>
      <c r="B8687">
        <v>12925.318359375</v>
      </c>
      <c r="C8687">
        <v>15.71109008789062</v>
      </c>
      <c r="D8687">
        <v>24.0830078125</v>
      </c>
      <c r="E8687">
        <v>1.9987278243108859</v>
      </c>
      <c r="F8687">
        <v>1.6180553436279299</v>
      </c>
      <c r="G8687">
        <v>0</v>
      </c>
      <c r="H8687" s="15">
        <v>-999</v>
      </c>
    </row>
    <row r="8688" spans="1:8" x14ac:dyDescent="0.35">
      <c r="A8688" s="14">
        <v>76613</v>
      </c>
      <c r="B8688">
        <v>12929.978515625</v>
      </c>
      <c r="C8688">
        <v>14.24517822265625</v>
      </c>
      <c r="D8688">
        <v>24.20623779296875</v>
      </c>
      <c r="E8688">
        <v>1.911413327834208</v>
      </c>
      <c r="F8688">
        <v>0.82578182220458984</v>
      </c>
      <c r="G8688">
        <v>0</v>
      </c>
      <c r="H8688" s="15">
        <v>-999</v>
      </c>
    </row>
    <row r="8689" spans="1:8" x14ac:dyDescent="0.35">
      <c r="A8689" s="14">
        <v>76614</v>
      </c>
      <c r="B8689">
        <v>7260.08740234375</v>
      </c>
      <c r="C8689">
        <v>16.735260009765621</v>
      </c>
      <c r="D8689">
        <v>24.0364990234375</v>
      </c>
      <c r="E8689">
        <v>2.080159080444441</v>
      </c>
      <c r="F8689">
        <v>2.395263671875</v>
      </c>
      <c r="G8689">
        <v>0.37113428115844732</v>
      </c>
      <c r="H8689" s="15">
        <v>-999</v>
      </c>
    </row>
    <row r="8690" spans="1:8" x14ac:dyDescent="0.35">
      <c r="A8690" s="14">
        <v>76615</v>
      </c>
      <c r="B8690">
        <v>8285.751953125</v>
      </c>
      <c r="C8690">
        <v>15.402099609375</v>
      </c>
      <c r="D8690">
        <v>21.689361572265621</v>
      </c>
      <c r="E8690">
        <v>1.871999545106702</v>
      </c>
      <c r="F8690">
        <v>1.5830497741699221</v>
      </c>
      <c r="G8690">
        <v>2.8630714863538739E-2</v>
      </c>
      <c r="H8690" s="15">
        <v>-999</v>
      </c>
    </row>
    <row r="8691" spans="1:8" x14ac:dyDescent="0.35">
      <c r="A8691" s="14">
        <v>76616</v>
      </c>
      <c r="B8691">
        <v>6907.4990234375</v>
      </c>
      <c r="C8691">
        <v>13.65863037109375</v>
      </c>
      <c r="D8691">
        <v>21.385589599609379</v>
      </c>
      <c r="E8691">
        <v>1.7704014642944541</v>
      </c>
      <c r="F8691">
        <v>1.5998878479003911</v>
      </c>
      <c r="G8691">
        <v>0</v>
      </c>
      <c r="H8691" s="15">
        <v>-999</v>
      </c>
    </row>
    <row r="8692" spans="1:8" x14ac:dyDescent="0.35">
      <c r="A8692" s="14">
        <v>76617</v>
      </c>
      <c r="B8692">
        <v>11546.03125</v>
      </c>
      <c r="C8692">
        <v>14.195556640625</v>
      </c>
      <c r="D8692">
        <v>22.48834228515625</v>
      </c>
      <c r="E8692">
        <v>1.751410401792818</v>
      </c>
      <c r="F8692">
        <v>3.0240306854248051</v>
      </c>
      <c r="G8692">
        <v>0</v>
      </c>
      <c r="H8692" s="15">
        <v>-999</v>
      </c>
    </row>
    <row r="8693" spans="1:8" x14ac:dyDescent="0.35">
      <c r="A8693" s="14">
        <v>76618</v>
      </c>
      <c r="B8693">
        <v>11562.59765625</v>
      </c>
      <c r="C8693">
        <v>13.89569091796875</v>
      </c>
      <c r="D8693">
        <v>23.910003662109379</v>
      </c>
      <c r="E8693">
        <v>1.722231080121706</v>
      </c>
      <c r="F8693">
        <v>3.370097160339355</v>
      </c>
      <c r="G8693">
        <v>0</v>
      </c>
      <c r="H8693" s="15">
        <v>-999</v>
      </c>
    </row>
    <row r="8694" spans="1:8" x14ac:dyDescent="0.35">
      <c r="A8694" s="14">
        <v>76619</v>
      </c>
      <c r="B8694">
        <v>11668.7373046875</v>
      </c>
      <c r="C8694">
        <v>11.97998046875</v>
      </c>
      <c r="D8694">
        <v>24.479766845703121</v>
      </c>
      <c r="E8694">
        <v>1.6203957292234401</v>
      </c>
      <c r="F8694">
        <v>2.2508106231689449</v>
      </c>
      <c r="G8694">
        <v>0</v>
      </c>
      <c r="H8694" s="15">
        <v>-999</v>
      </c>
    </row>
    <row r="8695" spans="1:8" x14ac:dyDescent="0.35">
      <c r="A8695" s="14">
        <v>76620</v>
      </c>
      <c r="B8695">
        <v>10280.646484375</v>
      </c>
      <c r="C8695">
        <v>15.38082885742188</v>
      </c>
      <c r="D8695">
        <v>26.033355712890621</v>
      </c>
      <c r="E8695">
        <v>1.8689951123693469</v>
      </c>
      <c r="F8695">
        <v>3.791047096252441</v>
      </c>
      <c r="G8695">
        <v>4.8087687492370614</v>
      </c>
      <c r="H8695" s="15">
        <v>-999</v>
      </c>
    </row>
    <row r="8696" spans="1:8" x14ac:dyDescent="0.35">
      <c r="A8696" s="14">
        <v>76621</v>
      </c>
      <c r="B8696">
        <v>7264.2294921875</v>
      </c>
      <c r="C8696">
        <v>15.98257446289062</v>
      </c>
      <c r="D8696">
        <v>20.999603271484379</v>
      </c>
      <c r="E8696">
        <v>1.825239753855324</v>
      </c>
      <c r="F8696">
        <v>4.5128669738769531</v>
      </c>
      <c r="G8696">
        <v>7.6081070899963379</v>
      </c>
      <c r="H8696" s="15">
        <v>-999</v>
      </c>
    </row>
    <row r="8697" spans="1:8" x14ac:dyDescent="0.35">
      <c r="A8697" s="14">
        <v>76622</v>
      </c>
      <c r="B8697">
        <v>3808.760009765625</v>
      </c>
      <c r="C8697">
        <v>17.37249755859375</v>
      </c>
      <c r="D8697">
        <v>21.41259765625</v>
      </c>
      <c r="E8697">
        <v>2.0342308912402061</v>
      </c>
      <c r="F8697">
        <v>3.2610921859741211</v>
      </c>
      <c r="G8697">
        <v>1.720980763435364</v>
      </c>
      <c r="H8697" s="15">
        <v>-999</v>
      </c>
    </row>
    <row r="8698" spans="1:8" x14ac:dyDescent="0.35">
      <c r="A8698" s="14">
        <v>76623</v>
      </c>
      <c r="B8698">
        <v>5012.01220703125</v>
      </c>
      <c r="C8698">
        <v>18.971099853515621</v>
      </c>
      <c r="D8698">
        <v>23.73919677734375</v>
      </c>
      <c r="E8698">
        <v>2.1795016150543551</v>
      </c>
      <c r="F8698">
        <v>2.9978876113891602</v>
      </c>
      <c r="G8698">
        <v>0.39045286178588873</v>
      </c>
      <c r="H8698" s="15">
        <v>-999</v>
      </c>
    </row>
    <row r="8699" spans="1:8" x14ac:dyDescent="0.35">
      <c r="A8699" s="14">
        <v>76624</v>
      </c>
      <c r="B8699">
        <v>3362.975341796875</v>
      </c>
      <c r="C8699">
        <v>14.07095336914062</v>
      </c>
      <c r="D8699">
        <v>22.245086669921879</v>
      </c>
      <c r="E8699">
        <v>1.8979704035434961</v>
      </c>
      <c r="F8699">
        <v>4.495142936706543</v>
      </c>
      <c r="G8699">
        <v>1.916340112686157</v>
      </c>
      <c r="H8699" s="15">
        <v>-999</v>
      </c>
    </row>
    <row r="8700" spans="1:8" x14ac:dyDescent="0.35">
      <c r="A8700" s="14">
        <v>76625</v>
      </c>
      <c r="B8700">
        <v>8955.2041015625</v>
      </c>
      <c r="C8700">
        <v>13.40435791015625</v>
      </c>
      <c r="D8700">
        <v>20.1920166015625</v>
      </c>
      <c r="E8700">
        <v>1.6201602105481929</v>
      </c>
      <c r="F8700">
        <v>4.3139123916625977</v>
      </c>
      <c r="G8700">
        <v>1.384923934936523</v>
      </c>
      <c r="H8700" s="15">
        <v>-999</v>
      </c>
    </row>
    <row r="8701" spans="1:8" x14ac:dyDescent="0.35">
      <c r="A8701" s="14">
        <v>76626</v>
      </c>
      <c r="B8701">
        <v>3923.181884765625</v>
      </c>
      <c r="C8701">
        <v>17.436309814453121</v>
      </c>
      <c r="D8701">
        <v>21.420166015625</v>
      </c>
      <c r="E8701">
        <v>1.8498912112724151</v>
      </c>
      <c r="F8701">
        <v>6.4908928871154794</v>
      </c>
      <c r="G8701">
        <v>0.79095149040222168</v>
      </c>
      <c r="H8701" s="15">
        <v>-999</v>
      </c>
    </row>
    <row r="8702" spans="1:8" x14ac:dyDescent="0.35">
      <c r="A8702" s="14">
        <v>76627</v>
      </c>
      <c r="B8702">
        <v>4299.587890625</v>
      </c>
      <c r="C8702">
        <v>14.13375854492188</v>
      </c>
      <c r="D8702">
        <v>19.02978515625</v>
      </c>
      <c r="E8702">
        <v>1.766607155113795</v>
      </c>
      <c r="F8702">
        <v>4.1517362594604492</v>
      </c>
      <c r="G8702">
        <v>4.3145751953125</v>
      </c>
      <c r="H8702" s="15">
        <v>-999</v>
      </c>
    </row>
    <row r="8703" spans="1:8" x14ac:dyDescent="0.35">
      <c r="A8703" s="14">
        <v>76628</v>
      </c>
      <c r="B8703">
        <v>7025.0283203125</v>
      </c>
      <c r="C8703">
        <v>12.98089599609375</v>
      </c>
      <c r="D8703">
        <v>20.529327392578121</v>
      </c>
      <c r="E8703">
        <v>1.595671026452592</v>
      </c>
      <c r="F8703">
        <v>3.5327167510986328</v>
      </c>
      <c r="G8703">
        <v>0.41954532265663153</v>
      </c>
      <c r="H8703" s="15">
        <v>-999</v>
      </c>
    </row>
    <row r="8704" spans="1:8" x14ac:dyDescent="0.35">
      <c r="A8704" s="14">
        <v>76629</v>
      </c>
      <c r="B8704">
        <v>2056.172607421875</v>
      </c>
      <c r="C8704">
        <v>13.54415893554688</v>
      </c>
      <c r="D8704">
        <v>17.86865234375</v>
      </c>
      <c r="E8704">
        <v>1.649453506419321</v>
      </c>
      <c r="F8704">
        <v>3.6829299926757808</v>
      </c>
      <c r="G8704">
        <v>5.7291922569274902</v>
      </c>
      <c r="H8704" s="15">
        <v>-999</v>
      </c>
    </row>
    <row r="8705" spans="1:8" x14ac:dyDescent="0.35">
      <c r="A8705" s="14">
        <v>76630</v>
      </c>
      <c r="B8705">
        <v>8073.47412109375</v>
      </c>
      <c r="C8705">
        <v>10.5870361328125</v>
      </c>
      <c r="D8705">
        <v>19.404937744140621</v>
      </c>
      <c r="E8705">
        <v>1.5855267692813899</v>
      </c>
      <c r="F8705">
        <v>0.94364738464355469</v>
      </c>
      <c r="G8705">
        <v>9.349638968706131E-2</v>
      </c>
      <c r="H8705" s="15">
        <v>-999</v>
      </c>
    </row>
    <row r="8706" spans="1:8" x14ac:dyDescent="0.35">
      <c r="A8706" s="14">
        <v>76631</v>
      </c>
      <c r="B8706">
        <v>9329.0205078125</v>
      </c>
      <c r="C8706">
        <v>8.993499755859375</v>
      </c>
      <c r="D8706">
        <v>19.95849609375</v>
      </c>
      <c r="E8706">
        <v>1.3848560346480601</v>
      </c>
      <c r="F8706">
        <v>1.7554178237915039</v>
      </c>
      <c r="G8706">
        <v>0</v>
      </c>
      <c r="H8706" s="15">
        <v>-999</v>
      </c>
    </row>
    <row r="8707" spans="1:8" x14ac:dyDescent="0.35">
      <c r="A8707" s="14">
        <v>76632</v>
      </c>
      <c r="B8707">
        <v>8967.1123046875</v>
      </c>
      <c r="C8707">
        <v>7.431365966796875</v>
      </c>
      <c r="D8707">
        <v>20.2071533203125</v>
      </c>
      <c r="E8707">
        <v>1.349993838056315</v>
      </c>
      <c r="F8707">
        <v>1.1855840682983401</v>
      </c>
      <c r="G8707">
        <v>0</v>
      </c>
      <c r="H8707" s="15">
        <v>-999</v>
      </c>
    </row>
    <row r="8708" spans="1:8" x14ac:dyDescent="0.35">
      <c r="A8708" s="14">
        <v>76633</v>
      </c>
      <c r="B8708">
        <v>6390.26611328125</v>
      </c>
      <c r="C8708">
        <v>13.52288818359375</v>
      </c>
      <c r="D8708">
        <v>21.161773681640621</v>
      </c>
      <c r="E8708">
        <v>1.6550035190032439</v>
      </c>
      <c r="F8708">
        <v>1.038029670715332</v>
      </c>
      <c r="G8708">
        <v>0</v>
      </c>
      <c r="H8708" s="15">
        <v>-999</v>
      </c>
    </row>
    <row r="8709" spans="1:8" x14ac:dyDescent="0.35">
      <c r="A8709" s="14">
        <v>76634</v>
      </c>
      <c r="B8709">
        <v>9021.4755859375</v>
      </c>
      <c r="C8709">
        <v>11.8746337890625</v>
      </c>
      <c r="D8709">
        <v>20.26336669921875</v>
      </c>
      <c r="E8709">
        <v>1.583175709138755</v>
      </c>
      <c r="F8709">
        <v>2.8370399475097661</v>
      </c>
      <c r="G8709">
        <v>0.76196599006652832</v>
      </c>
      <c r="H8709" s="15">
        <v>-999</v>
      </c>
    </row>
    <row r="8710" spans="1:8" x14ac:dyDescent="0.35">
      <c r="A8710" s="14">
        <v>76635</v>
      </c>
      <c r="B8710">
        <v>4669.779296875</v>
      </c>
      <c r="C8710">
        <v>9.971099853515625</v>
      </c>
      <c r="D8710">
        <v>16.8751220703125</v>
      </c>
      <c r="E8710">
        <v>1.4004357073967231</v>
      </c>
      <c r="F8710">
        <v>3.3891506195068359</v>
      </c>
      <c r="G8710">
        <v>0.42927089333534241</v>
      </c>
      <c r="H8710" s="15">
        <v>-999</v>
      </c>
    </row>
    <row r="8711" spans="1:8" x14ac:dyDescent="0.35">
      <c r="A8711" s="14">
        <v>76636</v>
      </c>
      <c r="B8711">
        <v>6127.76611328125</v>
      </c>
      <c r="C8711">
        <v>6.413238525390625</v>
      </c>
      <c r="D8711">
        <v>14.36581420898438</v>
      </c>
      <c r="E8711">
        <v>1.212711599760083</v>
      </c>
      <c r="F8711">
        <v>3.396240234375</v>
      </c>
      <c r="G8711">
        <v>1.2830730676651001</v>
      </c>
      <c r="H8711" s="15">
        <v>-999</v>
      </c>
    </row>
    <row r="8712" spans="1:8" x14ac:dyDescent="0.35">
      <c r="A8712" s="14">
        <v>76637</v>
      </c>
      <c r="B8712">
        <v>7689.302734375</v>
      </c>
      <c r="C8712">
        <v>4.854156494140625</v>
      </c>
      <c r="D8712">
        <v>16.133453369140621</v>
      </c>
      <c r="E8712">
        <v>1.0840265067634809</v>
      </c>
      <c r="F8712">
        <v>2.8888835906982422</v>
      </c>
      <c r="G8712">
        <v>4.0311277844011784E-3</v>
      </c>
      <c r="H8712" s="15">
        <v>-999</v>
      </c>
    </row>
    <row r="8713" spans="1:8" x14ac:dyDescent="0.35">
      <c r="A8713" s="14">
        <v>76638</v>
      </c>
      <c r="B8713">
        <v>4687.38330078125</v>
      </c>
      <c r="C8713">
        <v>7.7950439453125</v>
      </c>
      <c r="D8713">
        <v>15.92803955078125</v>
      </c>
      <c r="E8713">
        <v>1.2233986914301189</v>
      </c>
      <c r="F8713">
        <v>2.3478507995605469</v>
      </c>
      <c r="G8713">
        <v>9.9427878856658936E-2</v>
      </c>
      <c r="H8713" s="15">
        <v>-999</v>
      </c>
    </row>
    <row r="8714" spans="1:8" x14ac:dyDescent="0.35">
      <c r="A8714" s="14">
        <v>76639</v>
      </c>
      <c r="B8714">
        <v>7569.70263671875</v>
      </c>
      <c r="C8714">
        <v>7.771759033203125</v>
      </c>
      <c r="D8714">
        <v>16.589691162109379</v>
      </c>
      <c r="E8714">
        <v>1.149321003012111</v>
      </c>
      <c r="F8714">
        <v>2.4050111770629878</v>
      </c>
      <c r="G8714">
        <v>0</v>
      </c>
      <c r="H8714" s="15">
        <v>-999</v>
      </c>
    </row>
    <row r="8715" spans="1:8" x14ac:dyDescent="0.35">
      <c r="A8715" s="14">
        <v>76640</v>
      </c>
      <c r="B8715">
        <v>2652.10400390625</v>
      </c>
      <c r="C8715">
        <v>9.15863037109375</v>
      </c>
      <c r="D8715">
        <v>14.12255859375</v>
      </c>
      <c r="E8715">
        <v>1.155513682576979</v>
      </c>
      <c r="F8715">
        <v>3.554871559143066</v>
      </c>
      <c r="G8715">
        <v>0.40013569593429571</v>
      </c>
      <c r="H8715" s="15">
        <v>-999</v>
      </c>
    </row>
    <row r="8716" spans="1:8" x14ac:dyDescent="0.35">
      <c r="A8716" s="14">
        <v>76641</v>
      </c>
      <c r="B8716">
        <v>4202.2509765625</v>
      </c>
      <c r="C8716">
        <v>7.4627685546875</v>
      </c>
      <c r="D8716">
        <v>15.66531372070312</v>
      </c>
      <c r="E8716">
        <v>1.2667587790097381</v>
      </c>
      <c r="F8716">
        <v>2.1400337219238281</v>
      </c>
      <c r="G8716">
        <v>3.571614265441895</v>
      </c>
      <c r="H8716" s="15">
        <v>-999</v>
      </c>
    </row>
    <row r="8717" spans="1:8" x14ac:dyDescent="0.35">
      <c r="A8717" s="14">
        <v>76642</v>
      </c>
      <c r="B8717">
        <v>7049.880859375</v>
      </c>
      <c r="C8717">
        <v>7.05755615234375</v>
      </c>
      <c r="D8717">
        <v>15.6383056640625</v>
      </c>
      <c r="E8717">
        <v>1.1585175564358761</v>
      </c>
      <c r="F8717">
        <v>3.377629280090332</v>
      </c>
      <c r="G8717">
        <v>0.77867960929870605</v>
      </c>
      <c r="H8717" s="15">
        <v>-999</v>
      </c>
    </row>
    <row r="8718" spans="1:8" x14ac:dyDescent="0.35">
      <c r="A8718" s="14">
        <v>76643</v>
      </c>
      <c r="B8718">
        <v>6821.55224609375</v>
      </c>
      <c r="C8718">
        <v>7.109222412109375</v>
      </c>
      <c r="D8718">
        <v>15.02206420898438</v>
      </c>
      <c r="E8718">
        <v>1.09468246155996</v>
      </c>
      <c r="F8718">
        <v>4.2797937393188477</v>
      </c>
      <c r="G8718">
        <v>2.6493946090340611E-2</v>
      </c>
      <c r="H8718" s="15">
        <v>-999</v>
      </c>
    </row>
    <row r="8719" spans="1:8" x14ac:dyDescent="0.35">
      <c r="A8719" s="14">
        <v>76644</v>
      </c>
      <c r="B8719">
        <v>4765.5634765625</v>
      </c>
      <c r="C8719">
        <v>9.870819091796875</v>
      </c>
      <c r="D8719">
        <v>15.19720458984375</v>
      </c>
      <c r="E8719">
        <v>1.230510346689037</v>
      </c>
      <c r="F8719">
        <v>1.7102212905883789</v>
      </c>
      <c r="G8719">
        <v>1.201196074485779</v>
      </c>
      <c r="H8719" s="15">
        <v>-999</v>
      </c>
    </row>
    <row r="8720" spans="1:8" x14ac:dyDescent="0.35">
      <c r="A8720" s="14">
        <v>76645</v>
      </c>
      <c r="B8720">
        <v>6020.07373046875</v>
      </c>
      <c r="C8720">
        <v>7.49822998046875</v>
      </c>
      <c r="D8720">
        <v>15.03070068359375</v>
      </c>
      <c r="E8720">
        <v>1.2042318922440911</v>
      </c>
      <c r="F8720">
        <v>2.218907356262207</v>
      </c>
      <c r="G8720">
        <v>5.6817202568054199</v>
      </c>
      <c r="H8720" s="15">
        <v>-999</v>
      </c>
    </row>
    <row r="8721" spans="1:8" x14ac:dyDescent="0.35">
      <c r="A8721" s="14">
        <v>76646</v>
      </c>
      <c r="B8721">
        <v>2440.343994140625</v>
      </c>
      <c r="C8721">
        <v>6.3514404296875</v>
      </c>
      <c r="D8721">
        <v>13.8511962890625</v>
      </c>
      <c r="E8721">
        <v>1.146965221199618</v>
      </c>
      <c r="F8721">
        <v>2.4431190490722661</v>
      </c>
      <c r="G8721">
        <v>1.8090378046035771</v>
      </c>
      <c r="H8721" s="15">
        <v>-999</v>
      </c>
    </row>
    <row r="8722" spans="1:8" x14ac:dyDescent="0.35">
      <c r="A8722" s="14">
        <v>76647</v>
      </c>
      <c r="B8722">
        <v>4376.73193359375</v>
      </c>
      <c r="C8722">
        <v>5.696014404296875</v>
      </c>
      <c r="D8722">
        <v>12.61544799804688</v>
      </c>
      <c r="E8722">
        <v>1.0051482072754301</v>
      </c>
      <c r="F8722">
        <v>2.01640796661377</v>
      </c>
      <c r="G8722">
        <v>0.16217771172523501</v>
      </c>
      <c r="H8722" s="15">
        <v>-999</v>
      </c>
    </row>
    <row r="8723" spans="1:8" x14ac:dyDescent="0.35">
      <c r="A8723" s="14">
        <v>76648</v>
      </c>
      <c r="B8723">
        <v>3384.7216796875</v>
      </c>
      <c r="C8723">
        <v>8.35223388671875</v>
      </c>
      <c r="D8723">
        <v>16.01129150390625</v>
      </c>
      <c r="E8723">
        <v>1.2092849207308789</v>
      </c>
      <c r="F8723">
        <v>4.4180431365966797</v>
      </c>
      <c r="G8723">
        <v>1.1808856725692749</v>
      </c>
      <c r="H8723" s="15">
        <v>-999</v>
      </c>
    </row>
    <row r="8724" spans="1:8" x14ac:dyDescent="0.35">
      <c r="A8724" s="14">
        <v>76649</v>
      </c>
      <c r="B8724">
        <v>2297.4443359375</v>
      </c>
      <c r="C8724">
        <v>13.03662109375</v>
      </c>
      <c r="D8724">
        <v>20.1466064453125</v>
      </c>
      <c r="E8724">
        <v>1.589881404133727</v>
      </c>
      <c r="F8724">
        <v>4.9878768920898438</v>
      </c>
      <c r="G8724">
        <v>4.9457592964172363</v>
      </c>
      <c r="H8724" s="15">
        <v>-999</v>
      </c>
    </row>
    <row r="8725" spans="1:8" x14ac:dyDescent="0.35">
      <c r="A8725" s="14">
        <v>76650</v>
      </c>
      <c r="B8725">
        <v>1215.345458984375</v>
      </c>
      <c r="C8725">
        <v>10.85348510742188</v>
      </c>
      <c r="D8725">
        <v>17.341064453125</v>
      </c>
      <c r="E8725">
        <v>1.514056965545876</v>
      </c>
      <c r="F8725">
        <v>5.9073224067687988</v>
      </c>
      <c r="G8725">
        <v>7.2420601844787598</v>
      </c>
      <c r="H8725" s="15">
        <v>-999</v>
      </c>
    </row>
    <row r="8726" spans="1:8" x14ac:dyDescent="0.35">
      <c r="A8726" s="14">
        <v>76651</v>
      </c>
      <c r="B8726">
        <v>3648.25634765625</v>
      </c>
      <c r="C8726">
        <v>16.20343017578125</v>
      </c>
      <c r="D8726">
        <v>18.320587158203121</v>
      </c>
      <c r="E8726">
        <v>1.857651091485427</v>
      </c>
      <c r="F8726">
        <v>6.991602897644043</v>
      </c>
      <c r="G8726">
        <v>9.6958627700805664</v>
      </c>
      <c r="H8726" s="15">
        <v>-999</v>
      </c>
    </row>
    <row r="8727" spans="1:8" x14ac:dyDescent="0.35">
      <c r="A8727" s="14">
        <v>76652</v>
      </c>
      <c r="B8727">
        <v>4318.74365234375</v>
      </c>
      <c r="C8727">
        <v>12.27682495117188</v>
      </c>
      <c r="D8727">
        <v>17.196197509765621</v>
      </c>
      <c r="E8727">
        <v>1.4839569948094189</v>
      </c>
      <c r="F8727">
        <v>6.0757026672363281</v>
      </c>
      <c r="G8727">
        <v>0.53436273336410522</v>
      </c>
      <c r="H8727" s="15">
        <v>-999</v>
      </c>
    </row>
    <row r="8728" spans="1:8" x14ac:dyDescent="0.35">
      <c r="A8728" s="14">
        <v>76653</v>
      </c>
      <c r="B8728">
        <v>2900.10595703125</v>
      </c>
      <c r="C8728">
        <v>10.51815795898438</v>
      </c>
      <c r="D8728">
        <v>14.1982421875</v>
      </c>
      <c r="E8728">
        <v>1.285193838672299</v>
      </c>
      <c r="F8728">
        <v>5.4425039291381836</v>
      </c>
      <c r="G8728">
        <v>4.2185759544372559</v>
      </c>
      <c r="H8728" s="15">
        <v>-999</v>
      </c>
    </row>
    <row r="8729" spans="1:8" x14ac:dyDescent="0.35">
      <c r="A8729" s="14">
        <v>76654</v>
      </c>
      <c r="B8729">
        <v>3311.71875</v>
      </c>
      <c r="C8729">
        <v>10.48776245117188</v>
      </c>
      <c r="D8729">
        <v>17.63623046875</v>
      </c>
      <c r="E8729">
        <v>1.4476972556591829</v>
      </c>
      <c r="F8729">
        <v>5.7305231094360352</v>
      </c>
      <c r="G8729">
        <v>22.174030303955082</v>
      </c>
      <c r="H8729" s="15">
        <v>-999</v>
      </c>
    </row>
    <row r="8730" spans="1:8" x14ac:dyDescent="0.35">
      <c r="A8730" s="14">
        <v>76655</v>
      </c>
      <c r="B8730">
        <v>2908.90869140625</v>
      </c>
      <c r="C8730">
        <v>7.797088623046875</v>
      </c>
      <c r="D8730">
        <v>17.626495361328121</v>
      </c>
      <c r="E8730">
        <v>1.4220198924426679</v>
      </c>
      <c r="F8730">
        <v>6.7806844711303711</v>
      </c>
      <c r="G8730">
        <v>0.59810882806777954</v>
      </c>
      <c r="H8730" s="15">
        <v>-999</v>
      </c>
    </row>
    <row r="8731" spans="1:8" x14ac:dyDescent="0.35">
      <c r="A8731" s="14">
        <v>76656</v>
      </c>
      <c r="B8731">
        <v>1060.537109375</v>
      </c>
      <c r="C8731">
        <v>9.682373046875</v>
      </c>
      <c r="D8731">
        <v>18.7811279296875</v>
      </c>
      <c r="E8731">
        <v>1.399155179584215</v>
      </c>
      <c r="F8731">
        <v>3.554871559143066</v>
      </c>
      <c r="G8731">
        <v>35.023410797119141</v>
      </c>
      <c r="H8731" s="15">
        <v>-999</v>
      </c>
    </row>
    <row r="8732" spans="1:8" x14ac:dyDescent="0.35">
      <c r="A8732" s="14">
        <v>76657</v>
      </c>
      <c r="B8732">
        <v>1303.363037109375</v>
      </c>
      <c r="C8732">
        <v>12.23123168945312</v>
      </c>
      <c r="D8732">
        <v>16.94647216796875</v>
      </c>
      <c r="E8732">
        <v>1.515837790541134</v>
      </c>
      <c r="F8732">
        <v>3.9793672561645508</v>
      </c>
      <c r="G8732">
        <v>19.65657806396484</v>
      </c>
      <c r="H8732" s="15">
        <v>-999</v>
      </c>
    </row>
    <row r="8733" spans="1:8" x14ac:dyDescent="0.35">
      <c r="A8733" s="14">
        <v>76658</v>
      </c>
      <c r="B8733">
        <v>5370.814453125</v>
      </c>
      <c r="C8733">
        <v>9.991363525390625</v>
      </c>
      <c r="D8733">
        <v>15.67938232421875</v>
      </c>
      <c r="E8733">
        <v>1.3559631059376001</v>
      </c>
      <c r="F8733">
        <v>2.60130786895752</v>
      </c>
      <c r="G8733">
        <v>1.1131953001022341</v>
      </c>
      <c r="H8733" s="15">
        <v>-999</v>
      </c>
    </row>
    <row r="8734" spans="1:8" x14ac:dyDescent="0.35">
      <c r="A8734" s="14">
        <v>76659</v>
      </c>
      <c r="B8734">
        <v>4511.86474609375</v>
      </c>
      <c r="C8734">
        <v>11.69329833984375</v>
      </c>
      <c r="D8734">
        <v>20.985565185546879</v>
      </c>
      <c r="E8734">
        <v>1.6254578293023041</v>
      </c>
      <c r="F8734">
        <v>7.0434465408325204</v>
      </c>
      <c r="G8734">
        <v>3.592740535736084</v>
      </c>
      <c r="H8734" s="15">
        <v>-999</v>
      </c>
    </row>
    <row r="8735" spans="1:8" x14ac:dyDescent="0.35">
      <c r="A8735" s="14">
        <v>76660</v>
      </c>
      <c r="B8735">
        <v>3424.5888671875</v>
      </c>
      <c r="C8735">
        <v>8.328948974609375</v>
      </c>
      <c r="D8735">
        <v>13.11062622070312</v>
      </c>
      <c r="E8735">
        <v>1.213432184770354</v>
      </c>
      <c r="F8735">
        <v>5.2989377975463867</v>
      </c>
      <c r="G8735">
        <v>6.6294050216674796</v>
      </c>
      <c r="H8735" s="15">
        <v>-999</v>
      </c>
    </row>
    <row r="8736" spans="1:8" x14ac:dyDescent="0.35">
      <c r="A8736" s="14">
        <v>76661</v>
      </c>
      <c r="B8736">
        <v>3676.21484375</v>
      </c>
      <c r="C8736">
        <v>8.19622802734375</v>
      </c>
      <c r="D8736">
        <v>12.60574340820312</v>
      </c>
      <c r="E8736">
        <v>1.1721646042334859</v>
      </c>
      <c r="F8736">
        <v>4.9143218994140616</v>
      </c>
      <c r="G8736">
        <v>7.4160795211791992</v>
      </c>
      <c r="H8736" s="15">
        <v>-999</v>
      </c>
    </row>
    <row r="8737" spans="1:8" x14ac:dyDescent="0.35">
      <c r="A8737" s="14">
        <v>76662</v>
      </c>
      <c r="B8737">
        <v>4903.28466796875</v>
      </c>
      <c r="C8737">
        <v>6.49835205078125</v>
      </c>
      <c r="D8737">
        <v>13.64901733398438</v>
      </c>
      <c r="E8737">
        <v>1.096500804938541</v>
      </c>
      <c r="F8737">
        <v>1.978300094604492</v>
      </c>
      <c r="G8737">
        <v>1.237212121486664E-2</v>
      </c>
      <c r="H8737" s="15">
        <v>-999</v>
      </c>
    </row>
    <row r="8738" spans="1:8" x14ac:dyDescent="0.35">
      <c r="A8738" s="14">
        <v>76663</v>
      </c>
      <c r="B8738">
        <v>2738.568603515625</v>
      </c>
      <c r="C8738">
        <v>6.35955810546875</v>
      </c>
      <c r="D8738">
        <v>13.0814208984375</v>
      </c>
      <c r="E8738">
        <v>1.0043453535972451</v>
      </c>
      <c r="F8738">
        <v>2.58314037322998</v>
      </c>
      <c r="G8738">
        <v>0</v>
      </c>
      <c r="H8738" s="15">
        <v>-999</v>
      </c>
    </row>
    <row r="8739" spans="1:8" x14ac:dyDescent="0.35">
      <c r="A8739" s="14">
        <v>76664</v>
      </c>
      <c r="B8739">
        <v>4932.79736328125</v>
      </c>
      <c r="C8739">
        <v>7.177093505859375</v>
      </c>
      <c r="D8739">
        <v>16.925933837890621</v>
      </c>
      <c r="E8739">
        <v>1.0661296970659211</v>
      </c>
      <c r="F8739">
        <v>2.7058811187744141</v>
      </c>
      <c r="G8739">
        <v>0</v>
      </c>
      <c r="H8739" s="15">
        <v>-999</v>
      </c>
    </row>
    <row r="8740" spans="1:8" x14ac:dyDescent="0.35">
      <c r="A8740" s="14">
        <v>76665</v>
      </c>
      <c r="B8740">
        <v>4943.15185546875</v>
      </c>
      <c r="C8740">
        <v>7.1375732421875</v>
      </c>
      <c r="D8740">
        <v>16.8751220703125</v>
      </c>
      <c r="E8740">
        <v>1.0870856488608389</v>
      </c>
      <c r="F8740">
        <v>2.7798795700073242</v>
      </c>
      <c r="G8740">
        <v>0</v>
      </c>
      <c r="H8740" s="15">
        <v>-999</v>
      </c>
    </row>
    <row r="8741" spans="1:8" x14ac:dyDescent="0.35">
      <c r="A8741" s="14">
        <v>76666</v>
      </c>
      <c r="B8741">
        <v>4753.65478515625</v>
      </c>
      <c r="C8741">
        <v>6.628021240234375</v>
      </c>
      <c r="D8741">
        <v>16.04046630859375</v>
      </c>
      <c r="E8741">
        <v>1.0097599161664721</v>
      </c>
      <c r="F8741">
        <v>2.3420906066894531</v>
      </c>
      <c r="G8741">
        <v>0</v>
      </c>
      <c r="H8741" s="15">
        <v>-999</v>
      </c>
    </row>
    <row r="8742" spans="1:8" x14ac:dyDescent="0.35">
      <c r="A8742" s="14">
        <v>76667</v>
      </c>
      <c r="B8742">
        <v>1366.010131835938</v>
      </c>
      <c r="C8742">
        <v>6.94207763671875</v>
      </c>
      <c r="D8742">
        <v>15.22854614257812</v>
      </c>
      <c r="E8742">
        <v>1.360559165439553</v>
      </c>
      <c r="F8742">
        <v>1.6955986022949221</v>
      </c>
      <c r="G8742">
        <v>0.54850727319717407</v>
      </c>
      <c r="H8742" s="15">
        <v>-999</v>
      </c>
    </row>
    <row r="8743" spans="1:8" x14ac:dyDescent="0.35">
      <c r="A8743" s="14">
        <v>76668</v>
      </c>
      <c r="B8743">
        <v>1630.581176757812</v>
      </c>
      <c r="C8743">
        <v>8.820281982421875</v>
      </c>
      <c r="D8743">
        <v>12.55816650390625</v>
      </c>
      <c r="E8743">
        <v>1.219822693760634</v>
      </c>
      <c r="F8743">
        <v>1.422645568847656</v>
      </c>
      <c r="G8743">
        <v>0.35478582978248602</v>
      </c>
      <c r="H8743" s="15">
        <v>-999</v>
      </c>
    </row>
    <row r="8744" spans="1:8" x14ac:dyDescent="0.35">
      <c r="A8744" s="14">
        <v>76669</v>
      </c>
      <c r="B8744">
        <v>3233.020751953125</v>
      </c>
      <c r="C8744">
        <v>9.4007568359375</v>
      </c>
      <c r="D8744">
        <v>15.40802001953125</v>
      </c>
      <c r="E8744">
        <v>1.27379442077532</v>
      </c>
      <c r="F8744">
        <v>2.8436870574951172</v>
      </c>
      <c r="G8744">
        <v>2.9959144592285161</v>
      </c>
      <c r="H8744" s="15">
        <v>-999</v>
      </c>
    </row>
    <row r="8745" spans="1:8" x14ac:dyDescent="0.35">
      <c r="A8745" s="14">
        <v>76670</v>
      </c>
      <c r="B8745">
        <v>3369.188720703125</v>
      </c>
      <c r="C8745">
        <v>8.12835693359375</v>
      </c>
      <c r="D8745">
        <v>12.73114013671875</v>
      </c>
      <c r="E8745">
        <v>1.173663324847926</v>
      </c>
      <c r="F8745">
        <v>2.6934738159179692</v>
      </c>
      <c r="G8745">
        <v>1.842847943305969</v>
      </c>
      <c r="H8745" s="15">
        <v>-999</v>
      </c>
    </row>
    <row r="8746" spans="1:8" x14ac:dyDescent="0.35">
      <c r="A8746" s="14">
        <v>76671</v>
      </c>
      <c r="B8746">
        <v>2186.6455078125</v>
      </c>
      <c r="C8746">
        <v>5.0699462890625</v>
      </c>
      <c r="D8746">
        <v>11.50189208984375</v>
      </c>
      <c r="E8746">
        <v>1.013766036706724</v>
      </c>
      <c r="F8746">
        <v>2.324366569519043</v>
      </c>
      <c r="G8746">
        <v>1.237212121486664E-2</v>
      </c>
      <c r="H8746" s="15">
        <v>-999</v>
      </c>
    </row>
    <row r="8747" spans="1:8" x14ac:dyDescent="0.35">
      <c r="A8747" s="14">
        <v>76672</v>
      </c>
      <c r="B8747">
        <v>4430.060546875</v>
      </c>
      <c r="C8747">
        <v>3.168426513671875</v>
      </c>
      <c r="D8747">
        <v>8.74285888671875</v>
      </c>
      <c r="E8747">
        <v>0.80059182254341854</v>
      </c>
      <c r="F8747">
        <v>2.737340927124023</v>
      </c>
      <c r="G8747">
        <v>1.130837760865688E-2</v>
      </c>
      <c r="H8747" s="15">
        <v>-999</v>
      </c>
    </row>
    <row r="8748" spans="1:8" x14ac:dyDescent="0.35">
      <c r="A8748" s="14">
        <v>76673</v>
      </c>
      <c r="B8748">
        <v>1012.386657714844</v>
      </c>
      <c r="C8748">
        <v>4.98382568359375</v>
      </c>
      <c r="D8748">
        <v>14.57986450195312</v>
      </c>
      <c r="E8748">
        <v>1.104064966724795</v>
      </c>
      <c r="F8748">
        <v>4.3710737228393546</v>
      </c>
      <c r="G8748">
        <v>3.7335033416748051</v>
      </c>
      <c r="H8748" s="15">
        <v>-999</v>
      </c>
    </row>
    <row r="8749" spans="1:8" x14ac:dyDescent="0.35">
      <c r="A8749" s="14">
        <v>76674</v>
      </c>
      <c r="B8749">
        <v>3921.112060546875</v>
      </c>
      <c r="C8749">
        <v>9.3470458984375</v>
      </c>
      <c r="D8749">
        <v>15.80477905273438</v>
      </c>
      <c r="E8749">
        <v>1.3054293357838931</v>
      </c>
      <c r="F8749">
        <v>5.6387996673583984</v>
      </c>
      <c r="G8749">
        <v>0.32189339399337769</v>
      </c>
      <c r="H8749" s="15">
        <v>-999</v>
      </c>
    </row>
    <row r="8750" spans="1:8" x14ac:dyDescent="0.35">
      <c r="A8750" s="14">
        <v>76675</v>
      </c>
      <c r="B8750">
        <v>1770.891479492188</v>
      </c>
      <c r="C8750">
        <v>9.976165771484375</v>
      </c>
      <c r="D8750">
        <v>18.282745361328121</v>
      </c>
      <c r="E8750">
        <v>1.5141851403458739</v>
      </c>
      <c r="F8750">
        <v>7.9757418632507324</v>
      </c>
      <c r="G8750">
        <v>17.012857437133789</v>
      </c>
      <c r="H8750" s="15">
        <v>-999</v>
      </c>
    </row>
    <row r="8751" spans="1:8" x14ac:dyDescent="0.35">
      <c r="A8751" s="14">
        <v>76676</v>
      </c>
      <c r="B8751">
        <v>1635.758422851562</v>
      </c>
      <c r="C8751">
        <v>7.91461181640625</v>
      </c>
      <c r="D8751">
        <v>11.94839477539062</v>
      </c>
      <c r="E8751">
        <v>1.097102332055772</v>
      </c>
      <c r="F8751">
        <v>6.2330055236816406</v>
      </c>
      <c r="G8751">
        <v>3.281068086624146</v>
      </c>
      <c r="H8751" s="15">
        <v>-999</v>
      </c>
    </row>
    <row r="8752" spans="1:8" x14ac:dyDescent="0.35">
      <c r="A8752" s="14">
        <v>76677</v>
      </c>
      <c r="B8752">
        <v>1608.317993164062</v>
      </c>
      <c r="C8752">
        <v>9.091766357421875</v>
      </c>
      <c r="D8752">
        <v>15.0047607421875</v>
      </c>
      <c r="E8752">
        <v>1.2388448703642281</v>
      </c>
      <c r="F8752">
        <v>5.2448787689208984</v>
      </c>
      <c r="G8752">
        <v>0.21999095380306241</v>
      </c>
      <c r="H8752" s="15">
        <v>-999</v>
      </c>
    </row>
    <row r="8753" spans="1:8" x14ac:dyDescent="0.35">
      <c r="A8753" s="14">
        <v>76678</v>
      </c>
      <c r="B8753">
        <v>2884.57421875</v>
      </c>
      <c r="C8753">
        <v>10.95071411132812</v>
      </c>
      <c r="D8753">
        <v>13.86849975585938</v>
      </c>
      <c r="E8753">
        <v>1.2754705981566301</v>
      </c>
      <c r="F8753">
        <v>6.5152640342712402</v>
      </c>
      <c r="G8753">
        <v>7.2225615382194519E-2</v>
      </c>
      <c r="H8753" s="15">
        <v>-999</v>
      </c>
    </row>
    <row r="8754" spans="1:8" x14ac:dyDescent="0.35">
      <c r="A8754" s="14">
        <v>76679</v>
      </c>
      <c r="B8754">
        <v>3736.27392578125</v>
      </c>
      <c r="C8754">
        <v>8.0179443359375</v>
      </c>
      <c r="D8754">
        <v>16.019927978515621</v>
      </c>
      <c r="E8754">
        <v>1.1024482087664029</v>
      </c>
      <c r="F8754">
        <v>6.8360729217529297</v>
      </c>
      <c r="G8754">
        <v>6.6284070014953613</v>
      </c>
      <c r="H8754" s="15">
        <v>-999</v>
      </c>
    </row>
    <row r="8755" spans="1:8" x14ac:dyDescent="0.35">
      <c r="A8755" s="14">
        <v>76680</v>
      </c>
      <c r="B8755">
        <v>2107.42919921875</v>
      </c>
      <c r="C8755">
        <v>7.8892822265625</v>
      </c>
      <c r="D8755">
        <v>11.913818359375</v>
      </c>
      <c r="E8755">
        <v>1.0185899932594811</v>
      </c>
      <c r="F8755">
        <v>6.7523255348205566</v>
      </c>
      <c r="G8755">
        <v>0.91760677099227905</v>
      </c>
      <c r="H8755" s="15">
        <v>-999</v>
      </c>
    </row>
    <row r="8756" spans="1:8" x14ac:dyDescent="0.35">
      <c r="A8756" s="14">
        <v>76681</v>
      </c>
      <c r="B8756">
        <v>3216.452880859375</v>
      </c>
      <c r="C8756">
        <v>7.07781982421875</v>
      </c>
      <c r="D8756">
        <v>9.958038330078125</v>
      </c>
      <c r="E8756">
        <v>1.0429678026581399</v>
      </c>
      <c r="F8756">
        <v>6.0579781532287598</v>
      </c>
      <c r="G8756">
        <v>5.9356479644775391</v>
      </c>
      <c r="H8756" s="15">
        <v>-999</v>
      </c>
    </row>
    <row r="8757" spans="1:8" x14ac:dyDescent="0.35">
      <c r="A8757" s="14">
        <v>76682</v>
      </c>
      <c r="B8757">
        <v>1995.595336914062</v>
      </c>
      <c r="C8757">
        <v>6.8184814453125</v>
      </c>
      <c r="D8757">
        <v>12.2608642578125</v>
      </c>
      <c r="E8757">
        <v>0.9470380944965251</v>
      </c>
      <c r="F8757">
        <v>3.4950523376464839</v>
      </c>
      <c r="G8757">
        <v>1.545186992734671E-2</v>
      </c>
      <c r="H8757" s="15">
        <v>-999</v>
      </c>
    </row>
    <row r="8758" spans="1:8" x14ac:dyDescent="0.35">
      <c r="A8758" s="14">
        <v>76683</v>
      </c>
      <c r="B8758">
        <v>3379.0263671875</v>
      </c>
      <c r="C8758">
        <v>3.385223388671875</v>
      </c>
      <c r="D8758">
        <v>8.413116455078125</v>
      </c>
      <c r="E8758">
        <v>0.83689609733350911</v>
      </c>
      <c r="F8758">
        <v>3.980254173278809</v>
      </c>
      <c r="G8758">
        <v>2.5412054061889648</v>
      </c>
      <c r="H8758" s="15">
        <v>-999</v>
      </c>
    </row>
    <row r="8759" spans="1:8" x14ac:dyDescent="0.35">
      <c r="A8759" s="14">
        <v>76684</v>
      </c>
      <c r="B8759">
        <v>943.00799560546875</v>
      </c>
      <c r="C8759">
        <v>5.899627685546875</v>
      </c>
      <c r="D8759">
        <v>13.1949462890625</v>
      </c>
      <c r="E8759">
        <v>1.053514482731404</v>
      </c>
      <c r="F8759">
        <v>6.1324200630187988</v>
      </c>
      <c r="G8759">
        <v>14.32425689697266</v>
      </c>
      <c r="H8759" s="15">
        <v>-999</v>
      </c>
    </row>
    <row r="8760" spans="1:8" x14ac:dyDescent="0.35">
      <c r="A8760" s="14">
        <v>76685</v>
      </c>
      <c r="B8760">
        <v>436.647216796875</v>
      </c>
      <c r="C8760">
        <v>14.02130126953125</v>
      </c>
      <c r="D8760">
        <v>15.54098510742188</v>
      </c>
      <c r="E8760">
        <v>1.6583603294919369</v>
      </c>
      <c r="F8760">
        <v>7.133397102355957</v>
      </c>
      <c r="G8760">
        <v>46.066688537597663</v>
      </c>
      <c r="H8760" s="15">
        <v>-999</v>
      </c>
    </row>
    <row r="8761" spans="1:8" x14ac:dyDescent="0.35">
      <c r="A8761" s="14">
        <v>76686</v>
      </c>
      <c r="B8761">
        <v>550.03533935546875</v>
      </c>
      <c r="C8761">
        <v>14.6058349609375</v>
      </c>
      <c r="D8761">
        <v>16.7918701171875</v>
      </c>
      <c r="E8761">
        <v>1.6952604062376411</v>
      </c>
      <c r="F8761">
        <v>5.4234504699707031</v>
      </c>
      <c r="G8761">
        <v>11.43254947662354</v>
      </c>
      <c r="H8761" s="15">
        <v>-999</v>
      </c>
    </row>
    <row r="8762" spans="1:8" x14ac:dyDescent="0.35">
      <c r="A8762" s="14">
        <v>76687</v>
      </c>
      <c r="B8762">
        <v>1573.628051757812</v>
      </c>
      <c r="C8762">
        <v>15.73538208007812</v>
      </c>
      <c r="D8762">
        <v>16.924835205078121</v>
      </c>
      <c r="E8762">
        <v>1.6434158025380401</v>
      </c>
      <c r="F8762">
        <v>8.1330442428588867</v>
      </c>
      <c r="G8762">
        <v>0.4148482084274292</v>
      </c>
      <c r="H8762" s="15">
        <v>-999</v>
      </c>
    </row>
    <row r="8763" spans="1:8" x14ac:dyDescent="0.35">
      <c r="A8763" s="14">
        <v>76688</v>
      </c>
      <c r="B8763">
        <v>1462.312377929688</v>
      </c>
      <c r="C8763">
        <v>12.50881958007812</v>
      </c>
      <c r="D8763">
        <v>16.35076904296875</v>
      </c>
      <c r="E8763">
        <v>1.429855421357638</v>
      </c>
      <c r="F8763">
        <v>7.4320502281188956</v>
      </c>
      <c r="G8763">
        <v>4.1402750015258789</v>
      </c>
      <c r="H8763" s="15">
        <v>-999</v>
      </c>
    </row>
    <row r="8764" spans="1:8" x14ac:dyDescent="0.35">
      <c r="A8764" s="14">
        <v>76689</v>
      </c>
      <c r="B8764">
        <v>1763.125122070312</v>
      </c>
      <c r="C8764">
        <v>8.70074462890625</v>
      </c>
      <c r="D8764">
        <v>12.24246215820312</v>
      </c>
      <c r="E8764">
        <v>1.164726515217789</v>
      </c>
      <c r="F8764">
        <v>4.09368896484375</v>
      </c>
      <c r="G8764">
        <v>3.9682034403085709E-2</v>
      </c>
      <c r="H8764" s="15">
        <v>-999</v>
      </c>
    </row>
    <row r="8765" spans="1:8" x14ac:dyDescent="0.35">
      <c r="A8765" s="14">
        <v>76690</v>
      </c>
      <c r="B8765">
        <v>3112.90234375</v>
      </c>
      <c r="C8765">
        <v>7.070709228515625</v>
      </c>
      <c r="D8765">
        <v>11.030517578125</v>
      </c>
      <c r="E8765">
        <v>1.0830931932979699</v>
      </c>
      <c r="F8765">
        <v>5.5572681427001953</v>
      </c>
      <c r="G8765">
        <v>1.826768040657043</v>
      </c>
      <c r="H8765" s="15">
        <v>-999</v>
      </c>
    </row>
    <row r="8766" spans="1:8" x14ac:dyDescent="0.35">
      <c r="A8766" s="14">
        <v>76691</v>
      </c>
      <c r="B8766">
        <v>1859.42724609375</v>
      </c>
      <c r="C8766">
        <v>5.528839111328125</v>
      </c>
      <c r="D8766">
        <v>10.35049438476562</v>
      </c>
      <c r="E8766">
        <v>0.98334351598384373</v>
      </c>
      <c r="F8766">
        <v>5.0029430389404297</v>
      </c>
      <c r="G8766">
        <v>1.2938539981842041</v>
      </c>
      <c r="H8766" s="15">
        <v>-999</v>
      </c>
    </row>
    <row r="8767" spans="1:8" x14ac:dyDescent="0.35">
      <c r="A8767" s="14">
        <v>76692</v>
      </c>
      <c r="B8767">
        <v>596.11468505859375</v>
      </c>
      <c r="C8767">
        <v>7.580291748046875</v>
      </c>
      <c r="D8767">
        <v>13.05007934570312</v>
      </c>
      <c r="E8767">
        <v>1.2692310105301781</v>
      </c>
      <c r="F8767">
        <v>6.0872235298156738</v>
      </c>
      <c r="G8767">
        <v>22.2368049621582</v>
      </c>
      <c r="H8767" s="15">
        <v>-999</v>
      </c>
    </row>
    <row r="8768" spans="1:8" x14ac:dyDescent="0.35">
      <c r="A8768" s="14">
        <v>76693</v>
      </c>
      <c r="B8768">
        <v>778.880126953125</v>
      </c>
      <c r="C8768">
        <v>8.801025390625</v>
      </c>
      <c r="D8768">
        <v>13.83712768554688</v>
      </c>
      <c r="E8768">
        <v>1.402648167192414</v>
      </c>
      <c r="F8768">
        <v>5.3560981750488281</v>
      </c>
      <c r="G8768">
        <v>11.677090644836429</v>
      </c>
      <c r="H8768" s="15">
        <v>-999</v>
      </c>
    </row>
    <row r="8769" spans="1:8" x14ac:dyDescent="0.35">
      <c r="A8769" s="14">
        <v>76694</v>
      </c>
      <c r="B8769">
        <v>2409.278076171875</v>
      </c>
      <c r="C8769">
        <v>6.438568115234375</v>
      </c>
      <c r="D8769">
        <v>11.000244140625</v>
      </c>
      <c r="E8769">
        <v>1.0896553408496681</v>
      </c>
      <c r="F8769">
        <v>3.3346481323242192</v>
      </c>
      <c r="G8769">
        <v>0.32869604229927057</v>
      </c>
      <c r="H8769" s="15">
        <v>-999</v>
      </c>
    </row>
    <row r="8770" spans="1:8" x14ac:dyDescent="0.35">
      <c r="A8770" s="14">
        <v>76695</v>
      </c>
      <c r="B8770">
        <v>3935.608642578125</v>
      </c>
      <c r="C8770">
        <v>0.392669677734375</v>
      </c>
      <c r="D8770">
        <v>6.15570068359375</v>
      </c>
      <c r="E8770">
        <v>0.69342444904102152</v>
      </c>
      <c r="F8770">
        <v>4.5239448547363281</v>
      </c>
      <c r="G8770">
        <v>0</v>
      </c>
      <c r="H8770" s="15">
        <v>-999</v>
      </c>
    </row>
    <row r="8771" spans="1:8" x14ac:dyDescent="0.35">
      <c r="A8771" s="14">
        <v>76696</v>
      </c>
      <c r="B8771">
        <v>4102.32421875</v>
      </c>
      <c r="C8771">
        <v>-2.462127685546875</v>
      </c>
      <c r="D8771">
        <v>3.63018798828125</v>
      </c>
      <c r="E8771">
        <v>0.55185844372095505</v>
      </c>
      <c r="F8771">
        <v>3.2703981399536128</v>
      </c>
      <c r="G8771">
        <v>0</v>
      </c>
      <c r="H8771" s="15">
        <v>-999</v>
      </c>
    </row>
    <row r="8772" spans="1:8" x14ac:dyDescent="0.35">
      <c r="A8772" s="14">
        <v>76697</v>
      </c>
      <c r="B8772">
        <v>4020.520263671875</v>
      </c>
      <c r="C8772">
        <v>-3.642333984375</v>
      </c>
      <c r="D8772">
        <v>3.87994384765625</v>
      </c>
      <c r="E8772">
        <v>0.508275212843045</v>
      </c>
      <c r="F8772">
        <v>2.383299827575684</v>
      </c>
      <c r="G8772">
        <v>0</v>
      </c>
      <c r="H8772" s="15">
        <v>-999</v>
      </c>
    </row>
    <row r="8773" spans="1:8" x14ac:dyDescent="0.35">
      <c r="A8773" s="14">
        <v>76698</v>
      </c>
      <c r="B8773">
        <v>1720.15185546875</v>
      </c>
      <c r="C8773">
        <v>-3.643341064453125</v>
      </c>
      <c r="D8773">
        <v>4.802154541015625</v>
      </c>
      <c r="E8773">
        <v>0.61864231033866002</v>
      </c>
      <c r="F8773">
        <v>2.1564292907714839</v>
      </c>
      <c r="G8773">
        <v>6.1499006114900112E-3</v>
      </c>
      <c r="H8773" s="15">
        <v>-999</v>
      </c>
    </row>
    <row r="8774" spans="1:8" x14ac:dyDescent="0.35">
      <c r="A8774" s="14">
        <v>76699</v>
      </c>
      <c r="B8774">
        <v>1153.215087890625</v>
      </c>
      <c r="C8774">
        <v>0.750274658203125</v>
      </c>
      <c r="D8774">
        <v>6.483306884765625</v>
      </c>
      <c r="E8774">
        <v>0.77696596758811554</v>
      </c>
      <c r="F8774">
        <v>2.473692893981934</v>
      </c>
      <c r="G8774">
        <v>0.19964934885501859</v>
      </c>
      <c r="H8774" s="15">
        <v>-999</v>
      </c>
    </row>
    <row r="8775" spans="1:8" x14ac:dyDescent="0.35">
      <c r="A8775" s="14">
        <v>76700</v>
      </c>
      <c r="B8775">
        <v>3791.674072265625</v>
      </c>
      <c r="C8775">
        <v>3.120819091796875</v>
      </c>
      <c r="D8775">
        <v>8.601226806640625</v>
      </c>
      <c r="E8775">
        <v>0.82057538949945086</v>
      </c>
      <c r="F8775">
        <v>2.1608600616455078</v>
      </c>
      <c r="G8775">
        <v>0.52877897024154663</v>
      </c>
      <c r="H8775" s="15">
        <v>-999</v>
      </c>
    </row>
    <row r="8776" spans="1:8" x14ac:dyDescent="0.35">
      <c r="A8776" s="14">
        <v>76701</v>
      </c>
      <c r="B8776">
        <v>1405.359252929688</v>
      </c>
      <c r="C8776">
        <v>5.204681396484375</v>
      </c>
      <c r="D8776">
        <v>8.457427978515625</v>
      </c>
      <c r="E8776">
        <v>0.85465388048524804</v>
      </c>
      <c r="F8776">
        <v>5.3605289459228516</v>
      </c>
      <c r="G8776">
        <v>7.5521379709243774E-2</v>
      </c>
      <c r="H8776" s="15">
        <v>-999</v>
      </c>
    </row>
    <row r="8777" spans="1:8" x14ac:dyDescent="0.35">
      <c r="A8777" s="14">
        <v>76702</v>
      </c>
      <c r="B8777">
        <v>696.55780029296875</v>
      </c>
      <c r="C8777">
        <v>6.01409912109375</v>
      </c>
      <c r="D8777">
        <v>11.22406005859375</v>
      </c>
      <c r="E8777">
        <v>1.076585597662135</v>
      </c>
      <c r="F8777">
        <v>7.0709190368652344</v>
      </c>
      <c r="G8777">
        <v>12.637966156005859</v>
      </c>
      <c r="H8777" s="15">
        <v>-999</v>
      </c>
    </row>
    <row r="8778" spans="1:8" x14ac:dyDescent="0.35">
      <c r="A8778" s="14">
        <v>76703</v>
      </c>
      <c r="B8778">
        <v>2796.03857421875</v>
      </c>
      <c r="C8778">
        <v>4.610015869140625</v>
      </c>
      <c r="D8778">
        <v>8.179595947265625</v>
      </c>
      <c r="E8778">
        <v>0.87428345429831522</v>
      </c>
      <c r="F8778">
        <v>5.8550357818603516</v>
      </c>
      <c r="G8778">
        <v>4.3555483818054199</v>
      </c>
      <c r="H8778" s="15">
        <v>-999</v>
      </c>
    </row>
    <row r="8779" spans="1:8" x14ac:dyDescent="0.35">
      <c r="A8779" s="14">
        <v>76704</v>
      </c>
      <c r="B8779">
        <v>2341.453857421875</v>
      </c>
      <c r="C8779">
        <v>7.0697021484375</v>
      </c>
      <c r="D8779">
        <v>12.24679565429688</v>
      </c>
      <c r="E8779">
        <v>1.105900897521209</v>
      </c>
      <c r="F8779">
        <v>3.6736240386962891</v>
      </c>
      <c r="G8779">
        <v>3.4339556694030762</v>
      </c>
      <c r="H8779" s="15">
        <v>-999</v>
      </c>
    </row>
    <row r="8780" spans="1:8" x14ac:dyDescent="0.35">
      <c r="A8780" s="14">
        <v>76705</v>
      </c>
      <c r="B8780">
        <v>1141.306396484375</v>
      </c>
      <c r="C8780">
        <v>2.66900634765625</v>
      </c>
      <c r="D8780">
        <v>9.44775390625</v>
      </c>
      <c r="E8780">
        <v>0.95227999671451657</v>
      </c>
      <c r="F8780">
        <v>3.141453742980957</v>
      </c>
      <c r="G8780">
        <v>4.202904224395752</v>
      </c>
      <c r="H8780" s="15">
        <v>-999</v>
      </c>
    </row>
    <row r="8781" spans="1:8" x14ac:dyDescent="0.35">
      <c r="A8781" s="14">
        <v>76706</v>
      </c>
      <c r="B8781">
        <v>1048.111572265625</v>
      </c>
      <c r="C8781">
        <v>1.163604736328125</v>
      </c>
      <c r="D8781">
        <v>1.713348388671875</v>
      </c>
      <c r="E8781">
        <v>0.62583638744001591</v>
      </c>
      <c r="F8781">
        <v>1.727502822875977</v>
      </c>
      <c r="G8781">
        <v>4.3754777908325204</v>
      </c>
      <c r="H8781" s="15">
        <v>-999</v>
      </c>
    </row>
    <row r="8782" spans="1:8" x14ac:dyDescent="0.35">
      <c r="A8782" s="14">
        <v>76707</v>
      </c>
      <c r="B8782">
        <v>2536.644775390625</v>
      </c>
      <c r="C8782">
        <v>0.664154052734375</v>
      </c>
      <c r="D8782">
        <v>6.683319091796875</v>
      </c>
      <c r="E8782">
        <v>0.73817139869136161</v>
      </c>
      <c r="F8782">
        <v>2.8286209106445308</v>
      </c>
      <c r="G8782">
        <v>0.67685920000076294</v>
      </c>
      <c r="H8782" s="15">
        <v>-999</v>
      </c>
    </row>
    <row r="8783" spans="1:8" x14ac:dyDescent="0.35">
      <c r="A8783" s="14">
        <v>76708</v>
      </c>
      <c r="B8783">
        <v>1849.071533203125</v>
      </c>
      <c r="C8783">
        <v>0.633758544921875</v>
      </c>
      <c r="D8783">
        <v>2.87774658203125</v>
      </c>
      <c r="E8783">
        <v>0.62528560516374643</v>
      </c>
      <c r="F8783">
        <v>3.400227546691895</v>
      </c>
      <c r="G8783">
        <v>0.1775834262371063</v>
      </c>
      <c r="H8783" s="15">
        <v>-999</v>
      </c>
    </row>
    <row r="8784" spans="1:8" x14ac:dyDescent="0.35">
      <c r="A8784" s="14">
        <v>76709</v>
      </c>
      <c r="B8784">
        <v>3372.294677734375</v>
      </c>
      <c r="C8784">
        <v>1.1190185546875</v>
      </c>
      <c r="D8784">
        <v>5.209716796875</v>
      </c>
      <c r="E8784">
        <v>0.70981590285033958</v>
      </c>
      <c r="F8784">
        <v>2.5109138488769531</v>
      </c>
      <c r="G8784">
        <v>0.15525220334529879</v>
      </c>
      <c r="H8784" s="15">
        <v>-999</v>
      </c>
    </row>
    <row r="8785" spans="1:8" x14ac:dyDescent="0.35">
      <c r="A8785" s="14">
        <v>76710</v>
      </c>
      <c r="B8785">
        <v>2222.370361328125</v>
      </c>
      <c r="C8785">
        <v>0.57501220703125</v>
      </c>
      <c r="D8785">
        <v>5.6702880859375</v>
      </c>
      <c r="E8785">
        <v>0.74973152237200391</v>
      </c>
      <c r="F8785">
        <v>3.0572633743286128</v>
      </c>
      <c r="G8785">
        <v>0.19433654844760889</v>
      </c>
      <c r="H8785" s="15">
        <v>-999</v>
      </c>
    </row>
    <row r="8786" spans="1:8" x14ac:dyDescent="0.35">
      <c r="A8786" s="14">
        <v>76711</v>
      </c>
      <c r="B8786">
        <v>1203.954833984375</v>
      </c>
      <c r="C8786">
        <v>0.9599609375</v>
      </c>
      <c r="D8786">
        <v>1.97930908203125</v>
      </c>
      <c r="E8786">
        <v>0.62246951502254799</v>
      </c>
      <c r="F8786">
        <v>5.5537233352661133</v>
      </c>
      <c r="G8786">
        <v>3.3331947326660161</v>
      </c>
      <c r="H8786" s="15">
        <v>-999</v>
      </c>
    </row>
    <row r="8787" spans="1:8" x14ac:dyDescent="0.35">
      <c r="A8787" s="14">
        <v>76712</v>
      </c>
      <c r="B8787">
        <v>3932.501220703125</v>
      </c>
      <c r="C8787">
        <v>-2.640411376953125</v>
      </c>
      <c r="D8787">
        <v>2.89288330078125</v>
      </c>
      <c r="E8787">
        <v>0.60886689383595216</v>
      </c>
      <c r="F8787">
        <v>2.234416007995605</v>
      </c>
      <c r="G8787">
        <v>1.6994699835777279E-2</v>
      </c>
      <c r="H8787" s="15">
        <v>-999</v>
      </c>
    </row>
    <row r="8788" spans="1:8" x14ac:dyDescent="0.35">
      <c r="A8788" s="14">
        <v>76713</v>
      </c>
      <c r="B8788">
        <v>4191.89501953125</v>
      </c>
      <c r="C8788">
        <v>-4.291717529296875</v>
      </c>
      <c r="D8788">
        <v>3.130706787109375</v>
      </c>
      <c r="E8788">
        <v>0.57393130652827684</v>
      </c>
      <c r="F8788">
        <v>2.4954051971435551</v>
      </c>
      <c r="G8788">
        <v>3.4430483356118198E-3</v>
      </c>
      <c r="H8788" s="15">
        <v>-999</v>
      </c>
    </row>
    <row r="8789" spans="1:8" x14ac:dyDescent="0.35">
      <c r="A8789" s="14">
        <v>76714</v>
      </c>
      <c r="B8789">
        <v>4562.6044921875</v>
      </c>
      <c r="C8789">
        <v>-0.308380126953125</v>
      </c>
      <c r="D8789">
        <v>6.500579833984375</v>
      </c>
      <c r="E8789">
        <v>0.62451504826729964</v>
      </c>
      <c r="F8789">
        <v>6.0570921897888184</v>
      </c>
      <c r="G8789">
        <v>0</v>
      </c>
      <c r="H8789" s="15">
        <v>-999</v>
      </c>
    </row>
    <row r="8790" spans="1:8" x14ac:dyDescent="0.35">
      <c r="A8790" s="14">
        <v>76715</v>
      </c>
      <c r="B8790">
        <v>4834.94189453125</v>
      </c>
      <c r="C8790">
        <v>-1.961669921875</v>
      </c>
      <c r="D8790">
        <v>5.846527099609375</v>
      </c>
      <c r="E8790">
        <v>0.57121130258120356</v>
      </c>
      <c r="F8790">
        <v>5.8000907897949219</v>
      </c>
      <c r="G8790">
        <v>0</v>
      </c>
      <c r="H8790" s="15">
        <v>-999</v>
      </c>
    </row>
    <row r="8791" spans="1:8" x14ac:dyDescent="0.35">
      <c r="A8791" s="14">
        <v>76716</v>
      </c>
      <c r="B8791">
        <v>4926.583984375</v>
      </c>
      <c r="C8791">
        <v>-4.0556640625</v>
      </c>
      <c r="D8791">
        <v>1.819305419921875</v>
      </c>
      <c r="E8791">
        <v>0.45024433043753542</v>
      </c>
      <c r="F8791">
        <v>3.9638586044311519</v>
      </c>
      <c r="G8791">
        <v>0</v>
      </c>
      <c r="H8791" s="15">
        <v>-999</v>
      </c>
    </row>
    <row r="8792" spans="1:8" x14ac:dyDescent="0.35">
      <c r="A8792" s="14">
        <v>76717</v>
      </c>
      <c r="B8792">
        <v>4865.48974609375</v>
      </c>
      <c r="C8792">
        <v>-5.0484619140625</v>
      </c>
      <c r="D8792">
        <v>1.607391357421875</v>
      </c>
      <c r="E8792">
        <v>0.43573897732968297</v>
      </c>
      <c r="F8792">
        <v>3.3718690872192378</v>
      </c>
      <c r="G8792">
        <v>0</v>
      </c>
      <c r="H8792" s="15">
        <v>-999</v>
      </c>
    </row>
    <row r="8793" spans="1:8" x14ac:dyDescent="0.35">
      <c r="A8793" s="14">
        <v>76718</v>
      </c>
      <c r="B8793">
        <v>4988.19580078125</v>
      </c>
      <c r="C8793">
        <v>-4.810394287109375</v>
      </c>
      <c r="D8793">
        <v>3.339385986328125</v>
      </c>
      <c r="E8793">
        <v>0.46574765339633861</v>
      </c>
      <c r="F8793">
        <v>2.5707330703735352</v>
      </c>
      <c r="G8793">
        <v>0</v>
      </c>
      <c r="H8793" s="15">
        <v>-999</v>
      </c>
    </row>
    <row r="8794" spans="1:8" x14ac:dyDescent="0.35">
      <c r="A8794" s="14">
        <v>76719</v>
      </c>
      <c r="B8794">
        <v>5052.91552734375</v>
      </c>
      <c r="C8794">
        <v>-5.53271484375</v>
      </c>
      <c r="D8794">
        <v>5.11566162109375</v>
      </c>
      <c r="E8794">
        <v>0.49835142612885092</v>
      </c>
      <c r="F8794">
        <v>2.166620254516602</v>
      </c>
      <c r="G8794">
        <v>9.5939828315749764E-4</v>
      </c>
      <c r="H8794" s="15">
        <v>-999</v>
      </c>
    </row>
    <row r="8795" spans="1:8" x14ac:dyDescent="0.35">
      <c r="A8795" s="14">
        <v>76720</v>
      </c>
      <c r="B8795">
        <v>1741.898193359375</v>
      </c>
      <c r="C8795">
        <v>-0.764251708984375</v>
      </c>
      <c r="D8795">
        <v>7.462799072265625</v>
      </c>
      <c r="E8795">
        <v>0.73912727483215046</v>
      </c>
      <c r="F8795">
        <v>4.8877353668212891</v>
      </c>
      <c r="G8795">
        <v>1.133450388908386</v>
      </c>
      <c r="H8795" s="15">
        <v>-999</v>
      </c>
    </row>
    <row r="8796" spans="1:8" x14ac:dyDescent="0.35">
      <c r="A8796" s="14">
        <v>76721</v>
      </c>
      <c r="B8796">
        <v>3182.799072265625</v>
      </c>
      <c r="C8796">
        <v>4.75689697265625</v>
      </c>
      <c r="D8796">
        <v>9.471527099609375</v>
      </c>
      <c r="E8796">
        <v>0.89708163763110005</v>
      </c>
      <c r="F8796">
        <v>5.3179912567138672</v>
      </c>
      <c r="G8796">
        <v>2.3802919387817378</v>
      </c>
      <c r="H8796" s="15">
        <v>-999</v>
      </c>
    </row>
    <row r="8797" spans="1:8" x14ac:dyDescent="0.35">
      <c r="A8797" s="14">
        <v>76722</v>
      </c>
      <c r="B8797">
        <v>1497.519165039062</v>
      </c>
      <c r="C8797">
        <v>6.134674072265625</v>
      </c>
      <c r="D8797">
        <v>10.8045654296875</v>
      </c>
      <c r="E8797">
        <v>1.0222569687867351</v>
      </c>
      <c r="F8797">
        <v>4.2283935546875</v>
      </c>
      <c r="G8797">
        <v>2.3802919387817378</v>
      </c>
      <c r="H8797" s="15">
        <v>-999</v>
      </c>
    </row>
    <row r="8798" spans="1:8" x14ac:dyDescent="0.35">
      <c r="A8798" s="14">
        <v>76723</v>
      </c>
      <c r="B8798">
        <v>3341.748291015625</v>
      </c>
      <c r="C8798">
        <v>6.784027099609375</v>
      </c>
      <c r="D8798">
        <v>9.6510009765625</v>
      </c>
      <c r="E8798">
        <v>1.0351347686859469</v>
      </c>
      <c r="F8798">
        <v>5.6835536956787109</v>
      </c>
      <c r="G8798">
        <v>4.0974278450012207</v>
      </c>
      <c r="H8798" s="15">
        <v>-999</v>
      </c>
    </row>
    <row r="8799" spans="1:8" x14ac:dyDescent="0.35">
      <c r="A8799" s="14">
        <v>76724</v>
      </c>
      <c r="B8799">
        <v>1387.238403320312</v>
      </c>
      <c r="C8799">
        <v>2.85235595703125</v>
      </c>
      <c r="D8799">
        <v>6.490875244140625</v>
      </c>
      <c r="E8799">
        <v>0.85392989764690586</v>
      </c>
      <c r="F8799">
        <v>2.5764932632446289</v>
      </c>
      <c r="G8799">
        <v>3.3331947326660161</v>
      </c>
      <c r="H8799" s="15">
        <v>-999</v>
      </c>
    </row>
    <row r="8800" spans="1:8" x14ac:dyDescent="0.35">
      <c r="A8800" s="14">
        <v>76725</v>
      </c>
      <c r="B8800">
        <v>1052.253784179688</v>
      </c>
      <c r="C8800">
        <v>1.946685791015625</v>
      </c>
      <c r="D8800">
        <v>5.19134521484375</v>
      </c>
      <c r="E8800">
        <v>0.76594111630765693</v>
      </c>
      <c r="F8800">
        <v>3.1764593124389648</v>
      </c>
      <c r="G8800">
        <v>2.9941234588623051</v>
      </c>
      <c r="H8800" s="15">
        <v>-999</v>
      </c>
    </row>
    <row r="8801" spans="1:8" x14ac:dyDescent="0.35">
      <c r="A8801" s="14">
        <v>76726</v>
      </c>
      <c r="B8801">
        <v>1358.243774414062</v>
      </c>
      <c r="C8801">
        <v>1.63568115234375</v>
      </c>
      <c r="D8801">
        <v>2.040924072265625</v>
      </c>
      <c r="E8801">
        <v>0.63102938048425439</v>
      </c>
      <c r="F8801">
        <v>3.3625640869140621</v>
      </c>
      <c r="G8801">
        <v>0.24461306631565091</v>
      </c>
      <c r="H8801" s="15">
        <v>-999</v>
      </c>
    </row>
    <row r="8802" spans="1:8" x14ac:dyDescent="0.35">
      <c r="A8802" s="14">
        <v>76727</v>
      </c>
      <c r="B8802">
        <v>1403.2880859375</v>
      </c>
      <c r="C8802">
        <v>1.8778076171875</v>
      </c>
      <c r="D8802">
        <v>2.77069091796875</v>
      </c>
      <c r="E8802">
        <v>0.66673869915466666</v>
      </c>
      <c r="F8802">
        <v>3.2048177719116211</v>
      </c>
      <c r="G8802">
        <v>0.38145893812179571</v>
      </c>
      <c r="H8802" s="15">
        <v>-999</v>
      </c>
    </row>
    <row r="8803" spans="1:8" x14ac:dyDescent="0.35">
      <c r="A8803" s="14">
        <v>76728</v>
      </c>
      <c r="B8803">
        <v>1821.113159179688</v>
      </c>
      <c r="C8803">
        <v>0.231597900390625</v>
      </c>
      <c r="D8803">
        <v>1.269012451171875</v>
      </c>
      <c r="E8803">
        <v>0.58039396876122085</v>
      </c>
      <c r="F8803">
        <v>1.6561622619628911</v>
      </c>
      <c r="G8803">
        <v>0.14112275838851929</v>
      </c>
      <c r="H8803" s="15">
        <v>-999</v>
      </c>
    </row>
    <row r="8804" spans="1:8" x14ac:dyDescent="0.35">
      <c r="A8804" s="14">
        <v>76729</v>
      </c>
      <c r="B8804">
        <v>6462.75048828125</v>
      </c>
      <c r="C8804">
        <v>-4.99273681640625</v>
      </c>
      <c r="D8804">
        <v>1.32305908203125</v>
      </c>
      <c r="E8804">
        <v>0.49666736873061129</v>
      </c>
      <c r="F8804">
        <v>1.0061254501342769</v>
      </c>
      <c r="G8804">
        <v>2.0999303087592121E-2</v>
      </c>
      <c r="H8804" s="15">
        <v>-999</v>
      </c>
    </row>
    <row r="8805" spans="1:8" x14ac:dyDescent="0.35">
      <c r="A8805" s="14">
        <v>76730</v>
      </c>
      <c r="B8805">
        <v>3457.206298828125</v>
      </c>
      <c r="C8805">
        <v>-5.346282958984375</v>
      </c>
      <c r="D8805">
        <v>3.099365234375</v>
      </c>
      <c r="E8805">
        <v>0.54345308233077505</v>
      </c>
      <c r="F8805">
        <v>4.3573369979858398</v>
      </c>
      <c r="G8805">
        <v>1.3887636661529541</v>
      </c>
      <c r="H8805" s="15">
        <v>-999</v>
      </c>
    </row>
    <row r="8806" spans="1:8" x14ac:dyDescent="0.35">
      <c r="A8806" s="14">
        <v>76731</v>
      </c>
      <c r="B8806">
        <v>4878.9501953125</v>
      </c>
      <c r="C8806">
        <v>-0.80072021484375</v>
      </c>
      <c r="D8806">
        <v>7.09088134765625</v>
      </c>
      <c r="E8806">
        <v>0.65730469840947858</v>
      </c>
      <c r="F8806">
        <v>5.1434078216552734</v>
      </c>
      <c r="G8806">
        <v>2.807254314422607</v>
      </c>
      <c r="H8806" s="15">
        <v>-999</v>
      </c>
    </row>
    <row r="8807" spans="1:8" x14ac:dyDescent="0.35">
      <c r="A8807" s="14">
        <v>76732</v>
      </c>
      <c r="B8807">
        <v>6717.48388671875</v>
      </c>
      <c r="C8807">
        <v>-3.1986083984375</v>
      </c>
      <c r="D8807">
        <v>6.757904052734375</v>
      </c>
      <c r="E8807">
        <v>0.53289775102173098</v>
      </c>
      <c r="F8807">
        <v>2.3930473327636719</v>
      </c>
      <c r="G8807">
        <v>0</v>
      </c>
      <c r="H8807" s="15">
        <v>-999</v>
      </c>
    </row>
    <row r="8808" spans="1:8" x14ac:dyDescent="0.35">
      <c r="A8808" s="14">
        <v>76733</v>
      </c>
      <c r="B8808">
        <v>4938.49267578125</v>
      </c>
      <c r="C8808">
        <v>-4.2491455078125</v>
      </c>
      <c r="D8808">
        <v>2.219329833984375</v>
      </c>
      <c r="E8808">
        <v>0.51822236307910974</v>
      </c>
      <c r="F8808">
        <v>3.291666984558105</v>
      </c>
      <c r="G8808">
        <v>5.2197962999343872E-2</v>
      </c>
      <c r="H8808" s="15">
        <v>-999</v>
      </c>
    </row>
    <row r="8809" spans="1:8" x14ac:dyDescent="0.35">
      <c r="A8809" s="14">
        <v>76734</v>
      </c>
      <c r="B8809">
        <v>4509.7939453125</v>
      </c>
      <c r="C8809">
        <v>-5.362518310546875</v>
      </c>
      <c r="D8809">
        <v>1.64739990234375</v>
      </c>
      <c r="E8809">
        <v>0.4557363408032763</v>
      </c>
      <c r="F8809">
        <v>2.1387052536010742</v>
      </c>
      <c r="G8809">
        <v>0</v>
      </c>
      <c r="H8809" s="15">
        <v>-999</v>
      </c>
    </row>
    <row r="8810" spans="1:8" x14ac:dyDescent="0.35">
      <c r="A8810" s="14">
        <v>76735</v>
      </c>
      <c r="B8810">
        <v>4446.62841796875</v>
      </c>
      <c r="C8810">
        <v>-5.515472412109375</v>
      </c>
      <c r="D8810">
        <v>2.457183837890625</v>
      </c>
      <c r="E8810">
        <v>0.45101873033369949</v>
      </c>
      <c r="F8810">
        <v>2.6708755493164058</v>
      </c>
      <c r="G8810">
        <v>0</v>
      </c>
      <c r="H8810" s="15">
        <v>-999</v>
      </c>
    </row>
    <row r="8811" spans="1:8" x14ac:dyDescent="0.35">
      <c r="A8811" s="14">
        <v>76736</v>
      </c>
      <c r="B8811">
        <v>6804.984375</v>
      </c>
      <c r="C8811">
        <v>-5.863983154296875</v>
      </c>
      <c r="D8811">
        <v>4.130767822265625</v>
      </c>
      <c r="E8811">
        <v>0.45907726129107929</v>
      </c>
      <c r="F8811">
        <v>5.7057094573974609</v>
      </c>
      <c r="G8811">
        <v>4.1935305595397949</v>
      </c>
      <c r="H8811" s="15">
        <v>-999</v>
      </c>
    </row>
    <row r="8812" spans="1:8" x14ac:dyDescent="0.35">
      <c r="A8812" s="14">
        <v>76737</v>
      </c>
      <c r="B8812">
        <v>1557.060180664062</v>
      </c>
      <c r="C8812">
        <v>1.3489990234375</v>
      </c>
      <c r="D8812">
        <v>6.34814453125</v>
      </c>
      <c r="E8812">
        <v>0.75833972309399111</v>
      </c>
      <c r="F8812">
        <v>6.482917308807373</v>
      </c>
      <c r="G8812">
        <v>13.66921997070312</v>
      </c>
      <c r="H8812" s="15">
        <v>-999</v>
      </c>
    </row>
    <row r="8813" spans="1:8" x14ac:dyDescent="0.35">
      <c r="A8813" s="14">
        <v>76738</v>
      </c>
      <c r="B8813">
        <v>2593.079833984375</v>
      </c>
      <c r="C8813">
        <v>6.66143798828125</v>
      </c>
      <c r="D8813">
        <v>9.70721435546875</v>
      </c>
      <c r="E8813">
        <v>0.99368668960801965</v>
      </c>
      <c r="F8813">
        <v>5.1239109039306641</v>
      </c>
      <c r="G8813">
        <v>7.690040111541748</v>
      </c>
      <c r="H8813" s="15">
        <v>-999</v>
      </c>
    </row>
    <row r="8814" spans="1:8" x14ac:dyDescent="0.35">
      <c r="A8814" s="14">
        <v>76739</v>
      </c>
      <c r="B8814">
        <v>2210.461669921875</v>
      </c>
      <c r="C8814">
        <v>4.68902587890625</v>
      </c>
      <c r="D8814">
        <v>7.749298095703125</v>
      </c>
      <c r="E8814">
        <v>0.9179032684484294</v>
      </c>
      <c r="F8814">
        <v>4.0055112838745117</v>
      </c>
      <c r="G8814">
        <v>1.057546019554138</v>
      </c>
      <c r="H8814" s="15">
        <v>-999</v>
      </c>
    </row>
    <row r="8815" spans="1:8" x14ac:dyDescent="0.35">
      <c r="A8815" s="14">
        <v>76740</v>
      </c>
      <c r="B8815">
        <v>3019.70751953125</v>
      </c>
      <c r="C8815">
        <v>5.8155517578125</v>
      </c>
      <c r="D8815">
        <v>8.54608154296875</v>
      </c>
      <c r="E8815">
        <v>0.9668876119123766</v>
      </c>
      <c r="F8815">
        <v>4.9830026626586914</v>
      </c>
      <c r="G8815">
        <v>2.3439008742570881E-2</v>
      </c>
      <c r="H8815" s="15">
        <v>-999</v>
      </c>
    </row>
    <row r="8816" spans="1:8" x14ac:dyDescent="0.35">
      <c r="A8816" s="14">
        <v>76741</v>
      </c>
      <c r="B8816">
        <v>5183.38818359375</v>
      </c>
      <c r="C8816">
        <v>4.579620361328125</v>
      </c>
      <c r="D8816">
        <v>12.49111938476562</v>
      </c>
      <c r="E8816">
        <v>0.96253601114204457</v>
      </c>
      <c r="F8816">
        <v>3.3811740875244141</v>
      </c>
      <c r="G8816">
        <v>0.69579815864562988</v>
      </c>
      <c r="H8816" s="15">
        <v>-999</v>
      </c>
    </row>
    <row r="8817" spans="1:8" x14ac:dyDescent="0.35">
      <c r="A8817" s="14">
        <v>76742</v>
      </c>
      <c r="B8817">
        <v>2394.781494140625</v>
      </c>
      <c r="C8817">
        <v>7.743377685546875</v>
      </c>
      <c r="D8817">
        <v>16.1280517578125</v>
      </c>
      <c r="E8817">
        <v>1.390134397091833</v>
      </c>
      <c r="F8817">
        <v>3.9532241821289058</v>
      </c>
      <c r="G8817">
        <v>3.2968332767486568</v>
      </c>
      <c r="H8817" s="15">
        <v>-999</v>
      </c>
    </row>
    <row r="8818" spans="1:8" x14ac:dyDescent="0.35">
      <c r="A8818" s="14">
        <v>76743</v>
      </c>
      <c r="B8818">
        <v>3000.0322265625</v>
      </c>
      <c r="C8818">
        <v>7.877105712890625</v>
      </c>
      <c r="D8818">
        <v>16.31292724609375</v>
      </c>
      <c r="E8818">
        <v>1.2926687445566321</v>
      </c>
      <c r="F8818">
        <v>5.5581550598144531</v>
      </c>
      <c r="G8818">
        <v>0.83492350578308105</v>
      </c>
      <c r="H8818" s="15">
        <v>-999</v>
      </c>
    </row>
    <row r="8819" spans="1:8" x14ac:dyDescent="0.35">
      <c r="A8819" s="14">
        <v>76744</v>
      </c>
      <c r="B8819">
        <v>4106.9833984375</v>
      </c>
      <c r="C8819">
        <v>5.741607666015625</v>
      </c>
      <c r="D8819">
        <v>8.9644775390625</v>
      </c>
      <c r="E8819">
        <v>0.89316165119268121</v>
      </c>
      <c r="F8819">
        <v>9.3453826904296875</v>
      </c>
      <c r="G8819">
        <v>7.8997573852539063</v>
      </c>
      <c r="H8819" s="15">
        <v>-999</v>
      </c>
    </row>
    <row r="8820" spans="1:8" x14ac:dyDescent="0.35">
      <c r="A8820" s="14">
        <v>76745</v>
      </c>
      <c r="B8820">
        <v>1910.1669921875</v>
      </c>
      <c r="C8820">
        <v>4.05181884765625</v>
      </c>
      <c r="D8820">
        <v>10.59915161132812</v>
      </c>
      <c r="E8820">
        <v>0.93762124177537576</v>
      </c>
      <c r="F8820">
        <v>6.2804174423217773</v>
      </c>
      <c r="G8820">
        <v>8.7689142227172852</v>
      </c>
      <c r="H8820" s="15">
        <v>-999</v>
      </c>
    </row>
    <row r="8821" spans="1:8" x14ac:dyDescent="0.35">
      <c r="A8821" s="14">
        <v>76746</v>
      </c>
      <c r="B8821">
        <v>3134.130615234375</v>
      </c>
      <c r="C8821">
        <v>3.663818359375</v>
      </c>
      <c r="D8821">
        <v>8.866119384765625</v>
      </c>
      <c r="E8821">
        <v>0.93887036088914544</v>
      </c>
      <c r="F8821">
        <v>5.4309835433959961</v>
      </c>
      <c r="G8821">
        <v>0.57059711217880249</v>
      </c>
      <c r="H8821" s="15">
        <v>-999</v>
      </c>
    </row>
    <row r="8822" spans="1:8" x14ac:dyDescent="0.35">
      <c r="A8822" s="14">
        <v>76747</v>
      </c>
      <c r="B8822">
        <v>3265.63818359375</v>
      </c>
      <c r="C8822">
        <v>2.682159423828125</v>
      </c>
      <c r="D8822">
        <v>10.540771484375</v>
      </c>
      <c r="E8822">
        <v>0.875402046008945</v>
      </c>
      <c r="F8822">
        <v>4.2678298950195313</v>
      </c>
      <c r="G8822">
        <v>18.49294471740723</v>
      </c>
      <c r="H8822" s="15">
        <v>-999</v>
      </c>
    </row>
    <row r="8823" spans="1:8" x14ac:dyDescent="0.35">
      <c r="A8823" s="14">
        <v>76748</v>
      </c>
      <c r="B8823">
        <v>1012.386657714844</v>
      </c>
      <c r="C8823">
        <v>4.71636962890625</v>
      </c>
      <c r="D8823">
        <v>10.51266479492188</v>
      </c>
      <c r="E8823">
        <v>1.1214975083528871</v>
      </c>
      <c r="F8823">
        <v>6.5312156677246094</v>
      </c>
      <c r="G8823">
        <v>13.700361251831049</v>
      </c>
      <c r="H8823" s="15">
        <v>-999</v>
      </c>
    </row>
    <row r="8824" spans="1:8" x14ac:dyDescent="0.35">
      <c r="A8824" s="14">
        <v>76749</v>
      </c>
      <c r="B8824">
        <v>4070.2236328125</v>
      </c>
      <c r="C8824">
        <v>4.16021728515625</v>
      </c>
      <c r="D8824">
        <v>9.42938232421875</v>
      </c>
      <c r="E8824">
        <v>0.88742489019307902</v>
      </c>
      <c r="F8824">
        <v>4.6050338745117188</v>
      </c>
      <c r="G8824">
        <v>0.37805193662643433</v>
      </c>
      <c r="H8824" s="15">
        <v>-999</v>
      </c>
    </row>
    <row r="8825" spans="1:8" x14ac:dyDescent="0.35">
      <c r="A8825" s="14">
        <v>76750</v>
      </c>
      <c r="B8825">
        <v>2520.594970703125</v>
      </c>
      <c r="C8825">
        <v>0.95086669921875</v>
      </c>
      <c r="D8825">
        <v>4.934051513671875</v>
      </c>
      <c r="E8825">
        <v>0.74937768730020993</v>
      </c>
      <c r="F8825">
        <v>2.3912754058837891</v>
      </c>
      <c r="G8825">
        <v>5.1126489639282227</v>
      </c>
      <c r="H8825" s="15">
        <v>-999</v>
      </c>
    </row>
    <row r="8826" spans="1:8" x14ac:dyDescent="0.35">
      <c r="A8826" s="14">
        <v>76751</v>
      </c>
      <c r="B8826">
        <v>2887.162353515625</v>
      </c>
      <c r="C8826">
        <v>-1.0732421875</v>
      </c>
      <c r="D8826">
        <v>2.970703125</v>
      </c>
      <c r="E8826">
        <v>0.59519864859906624</v>
      </c>
      <c r="F8826">
        <v>4.1442031860351563</v>
      </c>
      <c r="G8826">
        <v>0.21425026655197141</v>
      </c>
      <c r="H8826" s="15">
        <v>-999</v>
      </c>
    </row>
    <row r="8827" spans="1:8" x14ac:dyDescent="0.35">
      <c r="A8827" s="14">
        <v>76752</v>
      </c>
      <c r="B8827">
        <v>6360.75390625</v>
      </c>
      <c r="C8827">
        <v>-6.71392822265625</v>
      </c>
      <c r="D8827">
        <v>6.26275634765625</v>
      </c>
      <c r="E8827">
        <v>0.54646891744357839</v>
      </c>
      <c r="F8827">
        <v>2.2135896682739258</v>
      </c>
      <c r="G8827">
        <v>1.8510837107896801E-2</v>
      </c>
      <c r="H8827" s="15">
        <v>-999</v>
      </c>
    </row>
    <row r="8828" spans="1:8" x14ac:dyDescent="0.35">
      <c r="A8828" s="14">
        <v>76753</v>
      </c>
      <c r="B8828">
        <v>1682.873901367188</v>
      </c>
      <c r="C8828">
        <v>3.270751953125</v>
      </c>
      <c r="D8828">
        <v>8.45635986328125</v>
      </c>
      <c r="E8828">
        <v>0.81840357567745659</v>
      </c>
      <c r="F8828">
        <v>5.3817987442016602</v>
      </c>
      <c r="G8828">
        <v>4.3326301574707031</v>
      </c>
      <c r="H8828" s="15">
        <v>-999</v>
      </c>
    </row>
    <row r="8829" spans="1:8" x14ac:dyDescent="0.35">
      <c r="A8829" s="14">
        <v>76754</v>
      </c>
      <c r="B8829">
        <v>4547.58984375</v>
      </c>
      <c r="C8829">
        <v>4.8126220703125</v>
      </c>
      <c r="D8829">
        <v>7.71795654296875</v>
      </c>
      <c r="E8829">
        <v>0.87702853363301836</v>
      </c>
      <c r="F8829">
        <v>5.3179912567138672</v>
      </c>
      <c r="G8829">
        <v>4.7961316108703613</v>
      </c>
      <c r="H8829" s="15">
        <v>-999</v>
      </c>
    </row>
    <row r="8830" spans="1:8" x14ac:dyDescent="0.35">
      <c r="A8830" s="14">
        <v>76755</v>
      </c>
      <c r="B8830">
        <v>2181.46826171875</v>
      </c>
      <c r="C8830">
        <v>4.27569580078125</v>
      </c>
      <c r="D8830">
        <v>5.3319091796875</v>
      </c>
      <c r="E8830">
        <v>0.83384025945266604</v>
      </c>
      <c r="F8830">
        <v>3.90581226348877</v>
      </c>
      <c r="G8830">
        <v>1.383233308792114</v>
      </c>
      <c r="H8830" s="15">
        <v>-999</v>
      </c>
    </row>
    <row r="8831" spans="1:8" x14ac:dyDescent="0.35">
      <c r="A8831" s="14">
        <v>76756</v>
      </c>
      <c r="B8831">
        <v>2420.15185546875</v>
      </c>
      <c r="C8831">
        <v>3.364959716796875</v>
      </c>
      <c r="D8831">
        <v>4.351318359375</v>
      </c>
      <c r="E8831">
        <v>0.73098571630306564</v>
      </c>
      <c r="F8831">
        <v>5.139862060546875</v>
      </c>
      <c r="G8831">
        <v>0.8210102915763855</v>
      </c>
      <c r="H8831" s="15">
        <v>-999</v>
      </c>
    </row>
    <row r="8832" spans="1:8" x14ac:dyDescent="0.35">
      <c r="A8832" s="14">
        <v>76757</v>
      </c>
      <c r="B8832">
        <v>4301.14111328125</v>
      </c>
      <c r="C8832">
        <v>2.4815673828125</v>
      </c>
      <c r="D8832">
        <v>6.54168701171875</v>
      </c>
      <c r="E8832">
        <v>0.67184169189831133</v>
      </c>
      <c r="F8832">
        <v>3.3129358291625981</v>
      </c>
      <c r="G8832">
        <v>1.4378592604771261E-3</v>
      </c>
      <c r="H8832" s="15">
        <v>-999</v>
      </c>
    </row>
    <row r="8833" spans="1:8" x14ac:dyDescent="0.35">
      <c r="A8833" s="14">
        <v>76758</v>
      </c>
      <c r="B8833">
        <v>2097.07470703125</v>
      </c>
      <c r="C8833">
        <v>2.769287109375</v>
      </c>
      <c r="D8833">
        <v>5.970855712890625</v>
      </c>
      <c r="E8833">
        <v>0.7957864984891555</v>
      </c>
      <c r="F8833">
        <v>1.965006828308105</v>
      </c>
      <c r="G8833">
        <v>0.14377011358737951</v>
      </c>
      <c r="H8833" s="15">
        <v>-999</v>
      </c>
    </row>
    <row r="8834" spans="1:8" x14ac:dyDescent="0.35">
      <c r="A8834" s="14">
        <v>76759</v>
      </c>
      <c r="B8834">
        <v>6984.12646484375</v>
      </c>
      <c r="C8834">
        <v>3.8096923828125</v>
      </c>
      <c r="D8834">
        <v>6.554656982421875</v>
      </c>
      <c r="E8834">
        <v>0.72868441073527745</v>
      </c>
      <c r="F8834">
        <v>2.069580078125</v>
      </c>
      <c r="G8834">
        <v>1.015802383422852</v>
      </c>
      <c r="H8834" s="15">
        <v>-999</v>
      </c>
    </row>
    <row r="8835" spans="1:8" x14ac:dyDescent="0.35">
      <c r="A8835" s="14">
        <v>76760</v>
      </c>
      <c r="B8835">
        <v>4233.3154296875</v>
      </c>
      <c r="C8835">
        <v>2.118896484375</v>
      </c>
      <c r="D8835">
        <v>4.261566162109375</v>
      </c>
      <c r="E8835">
        <v>0.68641444753039083</v>
      </c>
      <c r="F8835">
        <v>3.980254173278809</v>
      </c>
      <c r="G8835">
        <v>0.69579815864562988</v>
      </c>
      <c r="H8835" s="15">
        <v>-999</v>
      </c>
    </row>
    <row r="8836" spans="1:8" x14ac:dyDescent="0.35">
      <c r="A8836" s="14">
        <v>76761</v>
      </c>
      <c r="B8836">
        <v>4696.70263671875</v>
      </c>
      <c r="C8836">
        <v>1.724822998046875</v>
      </c>
      <c r="D8836">
        <v>3.594512939453125</v>
      </c>
      <c r="E8836">
        <v>0.59241727930250243</v>
      </c>
      <c r="F8836">
        <v>7.9070601463317871</v>
      </c>
      <c r="G8836">
        <v>5.2603357471525669E-3</v>
      </c>
      <c r="H8836" s="15">
        <v>-999</v>
      </c>
    </row>
    <row r="8837" spans="1:8" x14ac:dyDescent="0.35">
      <c r="A8837" s="14">
        <v>76762</v>
      </c>
      <c r="B8837">
        <v>5489.37890625</v>
      </c>
      <c r="C8837">
        <v>1.226409912109375</v>
      </c>
      <c r="D8837">
        <v>3.95562744140625</v>
      </c>
      <c r="E8837">
        <v>0.58853955619083909</v>
      </c>
      <c r="F8837">
        <v>3.0785331726074219</v>
      </c>
      <c r="G8837">
        <v>0</v>
      </c>
      <c r="H8837" s="15">
        <v>-999</v>
      </c>
    </row>
    <row r="8838" spans="1:8" x14ac:dyDescent="0.35">
      <c r="A8838" s="14">
        <v>76763</v>
      </c>
      <c r="B8838">
        <v>2611.71875</v>
      </c>
      <c r="C8838">
        <v>3.97381591796875</v>
      </c>
      <c r="D8838">
        <v>9.502899169921875</v>
      </c>
      <c r="E8838">
        <v>0.8883783587594225</v>
      </c>
      <c r="F8838">
        <v>4.9134349822998047</v>
      </c>
      <c r="G8838">
        <v>1.5109903812408449</v>
      </c>
      <c r="H8838" s="15">
        <v>-999</v>
      </c>
    </row>
    <row r="8839" spans="1:8" x14ac:dyDescent="0.35">
      <c r="A8839" s="14">
        <v>76764</v>
      </c>
      <c r="B8839">
        <v>3335.534912109375</v>
      </c>
      <c r="C8839">
        <v>6.28460693359375</v>
      </c>
      <c r="D8839">
        <v>9.048828125</v>
      </c>
      <c r="E8839">
        <v>0.98483357394199078</v>
      </c>
      <c r="F8839">
        <v>3.1436691284179692</v>
      </c>
      <c r="G8839">
        <v>0.64450490474700928</v>
      </c>
      <c r="H8839" s="15">
        <v>-999</v>
      </c>
    </row>
    <row r="8840" spans="1:8" x14ac:dyDescent="0.35">
      <c r="A8840" s="14">
        <v>76765</v>
      </c>
      <c r="B8840">
        <v>2889.2333984375</v>
      </c>
      <c r="C8840">
        <v>4.79034423828125</v>
      </c>
      <c r="D8840">
        <v>4.6669921875</v>
      </c>
      <c r="E8840">
        <v>0.8691371152259777</v>
      </c>
      <c r="F8840">
        <v>2.09173583984375</v>
      </c>
      <c r="G8840">
        <v>2.1778407096862789</v>
      </c>
      <c r="H8840" s="15">
        <v>-999</v>
      </c>
    </row>
    <row r="8841" spans="1:8" x14ac:dyDescent="0.35">
      <c r="A8841" s="14">
        <v>76766</v>
      </c>
      <c r="B8841">
        <v>3922.14697265625</v>
      </c>
      <c r="C8841">
        <v>4.9483642578125</v>
      </c>
      <c r="D8841">
        <v>5.073516845703125</v>
      </c>
      <c r="E8841">
        <v>0.85904506678779968</v>
      </c>
      <c r="F8841">
        <v>6.6291422843933114</v>
      </c>
      <c r="G8841">
        <v>6.6075568199157706</v>
      </c>
      <c r="H8841" s="15">
        <v>-999</v>
      </c>
    </row>
    <row r="8842" spans="1:8" x14ac:dyDescent="0.35">
      <c r="A8842" s="14">
        <v>76767</v>
      </c>
      <c r="B8842">
        <v>3558.685791015625</v>
      </c>
      <c r="C8842">
        <v>5.42047119140625</v>
      </c>
      <c r="D8842">
        <v>5.827056884765625</v>
      </c>
      <c r="E8842">
        <v>0.88426812345309524</v>
      </c>
      <c r="F8842">
        <v>7.414769172668457</v>
      </c>
      <c r="G8842">
        <v>3.3105654716491699</v>
      </c>
      <c r="H8842" s="15">
        <v>-999</v>
      </c>
    </row>
    <row r="8843" spans="1:8" x14ac:dyDescent="0.35">
      <c r="A8843" s="14">
        <v>76768</v>
      </c>
      <c r="B8843">
        <v>4791.96875</v>
      </c>
      <c r="C8843">
        <v>2.23541259765625</v>
      </c>
      <c r="D8843">
        <v>9.76885986328125</v>
      </c>
      <c r="E8843">
        <v>0.79262268709132533</v>
      </c>
      <c r="F8843">
        <v>4.6205425262451172</v>
      </c>
      <c r="G8843">
        <v>0.65927231311798096</v>
      </c>
      <c r="H8843" s="15">
        <v>-999</v>
      </c>
    </row>
    <row r="8844" spans="1:8" x14ac:dyDescent="0.35">
      <c r="A8844" s="14">
        <v>76769</v>
      </c>
      <c r="B8844">
        <v>4348.7734375</v>
      </c>
      <c r="C8844">
        <v>4.57861328125</v>
      </c>
      <c r="D8844">
        <v>5.482177734375</v>
      </c>
      <c r="E8844">
        <v>0.85893659305941539</v>
      </c>
      <c r="F8844">
        <v>4.0081691741943359</v>
      </c>
      <c r="G8844">
        <v>4.0090951919555664</v>
      </c>
      <c r="H8844" s="15">
        <v>-999</v>
      </c>
    </row>
    <row r="8845" spans="1:8" x14ac:dyDescent="0.35">
      <c r="A8845" s="14">
        <v>76770</v>
      </c>
      <c r="B8845">
        <v>7249.21484375</v>
      </c>
      <c r="C8845">
        <v>1.450286865234375</v>
      </c>
      <c r="D8845">
        <v>9.67047119140625</v>
      </c>
      <c r="E8845">
        <v>0.75101509088111296</v>
      </c>
      <c r="F8845">
        <v>2.662013053894043</v>
      </c>
      <c r="G8845">
        <v>0</v>
      </c>
      <c r="H8845" s="15">
        <v>-999</v>
      </c>
    </row>
    <row r="8846" spans="1:8" x14ac:dyDescent="0.35">
      <c r="A8846" s="14">
        <v>76771</v>
      </c>
      <c r="B8846">
        <v>13470.509765625</v>
      </c>
      <c r="C8846">
        <v>0.587158203125</v>
      </c>
      <c r="D8846">
        <v>13.28466796875</v>
      </c>
      <c r="E8846">
        <v>0.69455545833192001</v>
      </c>
      <c r="F8846">
        <v>3.397126197814941</v>
      </c>
      <c r="G8846">
        <v>0</v>
      </c>
      <c r="H8846" s="15">
        <v>-999</v>
      </c>
    </row>
    <row r="8847" spans="1:8" x14ac:dyDescent="0.35">
      <c r="A8847" s="14">
        <v>76772</v>
      </c>
      <c r="B8847">
        <v>6902.3212890625</v>
      </c>
      <c r="C8847">
        <v>6.93194580078125</v>
      </c>
      <c r="D8847">
        <v>16.7615966796875</v>
      </c>
      <c r="E8847">
        <v>0.96497929420263129</v>
      </c>
      <c r="F8847">
        <v>4.9661645889282227</v>
      </c>
      <c r="G8847">
        <v>1.681555390357971</v>
      </c>
      <c r="H8847" s="15">
        <v>-999</v>
      </c>
    </row>
    <row r="8848" spans="1:8" x14ac:dyDescent="0.35">
      <c r="A8848" s="14">
        <v>76773</v>
      </c>
      <c r="B8848">
        <v>3898.330810546875</v>
      </c>
      <c r="C8848">
        <v>7.0150146484375</v>
      </c>
      <c r="D8848">
        <v>12.51708984375</v>
      </c>
      <c r="E8848">
        <v>1.06624012405541</v>
      </c>
      <c r="F8848">
        <v>4.4379825592041016</v>
      </c>
      <c r="G8848">
        <v>2.550462007522583</v>
      </c>
      <c r="H8848" s="15">
        <v>-999</v>
      </c>
    </row>
    <row r="8849" spans="1:8" x14ac:dyDescent="0.35">
      <c r="A8849" s="14">
        <v>76774</v>
      </c>
      <c r="B8849">
        <v>1859.945434570312</v>
      </c>
      <c r="C8849">
        <v>9.492950439453125</v>
      </c>
      <c r="D8849">
        <v>14.77554321289062</v>
      </c>
      <c r="E8849">
        <v>1.3690786660025569</v>
      </c>
      <c r="F8849">
        <v>7.186126708984375</v>
      </c>
      <c r="G8849">
        <v>15.42448711395264</v>
      </c>
      <c r="H8849" s="15">
        <v>-999</v>
      </c>
    </row>
    <row r="8850" spans="1:8" x14ac:dyDescent="0.35">
      <c r="A8850" s="14">
        <v>76775</v>
      </c>
      <c r="B8850">
        <v>5079.837890625</v>
      </c>
      <c r="C8850">
        <v>9.29742431640625</v>
      </c>
      <c r="D8850">
        <v>18.95086669921875</v>
      </c>
      <c r="E8850">
        <v>1.4686196825154061</v>
      </c>
      <c r="F8850">
        <v>6.7780256271362296</v>
      </c>
      <c r="G8850">
        <v>4.5535035133361816</v>
      </c>
      <c r="H8850" s="15">
        <v>-999</v>
      </c>
    </row>
    <row r="8851" spans="1:8" x14ac:dyDescent="0.35">
      <c r="A8851" s="14">
        <v>76776</v>
      </c>
      <c r="B8851">
        <v>3433.39013671875</v>
      </c>
      <c r="C8851">
        <v>7.9439697265625</v>
      </c>
      <c r="D8851">
        <v>12.37112426757812</v>
      </c>
      <c r="E8851">
        <v>1.152312124424054</v>
      </c>
      <c r="F8851">
        <v>6.5201382637023926</v>
      </c>
      <c r="G8851">
        <v>5.8154025077819824</v>
      </c>
      <c r="H8851" s="15">
        <v>-999</v>
      </c>
    </row>
    <row r="8852" spans="1:8" x14ac:dyDescent="0.35">
      <c r="A8852" s="14">
        <v>76777</v>
      </c>
      <c r="B8852">
        <v>9358.5322265625</v>
      </c>
      <c r="C8852">
        <v>7.287506103515625</v>
      </c>
      <c r="D8852">
        <v>16.503204345703121</v>
      </c>
      <c r="E8852">
        <v>1.20251994894502</v>
      </c>
      <c r="F8852">
        <v>4.0099420547485352</v>
      </c>
      <c r="G8852">
        <v>2.7188107967376709</v>
      </c>
      <c r="H8852" s="15">
        <v>-999</v>
      </c>
    </row>
    <row r="8853" spans="1:8" x14ac:dyDescent="0.35">
      <c r="A8853" s="14">
        <v>76778</v>
      </c>
      <c r="B8853">
        <v>2451.734619140625</v>
      </c>
      <c r="C8853">
        <v>12.50881958007812</v>
      </c>
      <c r="D8853">
        <v>14.32904052734375</v>
      </c>
      <c r="E8853">
        <v>1.4487036300341229</v>
      </c>
      <c r="F8853">
        <v>4.9440097808837891</v>
      </c>
      <c r="G8853">
        <v>2.9368972778320308</v>
      </c>
      <c r="H8853" s="15">
        <v>-999</v>
      </c>
    </row>
    <row r="8854" spans="1:8" x14ac:dyDescent="0.35">
      <c r="A8854" s="14">
        <v>76779</v>
      </c>
      <c r="B8854">
        <v>4509.27685546875</v>
      </c>
      <c r="C8854">
        <v>9.4007568359375</v>
      </c>
      <c r="D8854">
        <v>13.58523559570312</v>
      </c>
      <c r="E8854">
        <v>1.229365080877489</v>
      </c>
      <c r="F8854">
        <v>4.6528892517089844</v>
      </c>
      <c r="G8854">
        <v>3.911466121673584</v>
      </c>
      <c r="H8854" s="15">
        <v>-999</v>
      </c>
    </row>
    <row r="8855" spans="1:8" x14ac:dyDescent="0.35">
      <c r="A8855" s="14">
        <v>76780</v>
      </c>
      <c r="B8855">
        <v>4995.4443359375</v>
      </c>
      <c r="C8855">
        <v>6.795166015625</v>
      </c>
      <c r="D8855">
        <v>11.14297485351562</v>
      </c>
      <c r="E8855">
        <v>1.0461755495110161</v>
      </c>
      <c r="F8855">
        <v>3.516322135925293</v>
      </c>
      <c r="G8855">
        <v>2.0462100505828862</v>
      </c>
      <c r="H8855" s="15">
        <v>-999</v>
      </c>
    </row>
    <row r="8856" spans="1:8" x14ac:dyDescent="0.35">
      <c r="A8856" s="14">
        <v>76781</v>
      </c>
      <c r="B8856">
        <v>5501.28759765625</v>
      </c>
      <c r="C8856">
        <v>2.443084716796875</v>
      </c>
      <c r="D8856">
        <v>10.47698974609375</v>
      </c>
      <c r="E8856">
        <v>0.82042083182447423</v>
      </c>
      <c r="F8856">
        <v>2.3327856063842769</v>
      </c>
      <c r="G8856">
        <v>0.14926399290561679</v>
      </c>
      <c r="H8856" s="15">
        <v>-999</v>
      </c>
    </row>
    <row r="8857" spans="1:8" x14ac:dyDescent="0.35">
      <c r="A8857" s="14">
        <v>76782</v>
      </c>
      <c r="B8857">
        <v>3194.70654296875</v>
      </c>
      <c r="C8857">
        <v>4.38409423828125</v>
      </c>
      <c r="D8857">
        <v>3.1512451171875</v>
      </c>
      <c r="E8857">
        <v>0.7657511770271529</v>
      </c>
      <c r="F8857">
        <v>1.60033130645752</v>
      </c>
      <c r="G8857">
        <v>0.28204622864723211</v>
      </c>
      <c r="H8857" s="15">
        <v>-999</v>
      </c>
    </row>
    <row r="8858" spans="1:8" x14ac:dyDescent="0.35">
      <c r="A8858" s="14">
        <v>76783</v>
      </c>
      <c r="B8858">
        <v>4881.53955078125</v>
      </c>
      <c r="C8858">
        <v>4.774139404296875</v>
      </c>
      <c r="D8858">
        <v>8.844482421875</v>
      </c>
      <c r="E8858">
        <v>0.87164884300369905</v>
      </c>
      <c r="F8858">
        <v>0.59935379028320313</v>
      </c>
      <c r="G8858">
        <v>2.1285281181335449</v>
      </c>
      <c r="H8858" s="15">
        <v>-999</v>
      </c>
    </row>
    <row r="8859" spans="1:8" x14ac:dyDescent="0.35">
      <c r="A8859" s="14">
        <v>76784</v>
      </c>
      <c r="B8859">
        <v>3728.507568359375</v>
      </c>
      <c r="C8859">
        <v>3.48553466796875</v>
      </c>
      <c r="D8859">
        <v>5.6854248046875</v>
      </c>
      <c r="E8859">
        <v>0.82014058210907526</v>
      </c>
      <c r="F8859">
        <v>1.394286155700684</v>
      </c>
      <c r="G8859">
        <v>0.68881750106811523</v>
      </c>
      <c r="H8859" s="15">
        <v>-999</v>
      </c>
    </row>
    <row r="8860" spans="1:8" x14ac:dyDescent="0.35">
      <c r="A8860" s="14">
        <v>76785</v>
      </c>
      <c r="B8860">
        <v>9347.1416015625</v>
      </c>
      <c r="C8860">
        <v>1.463470458984375</v>
      </c>
      <c r="D8860">
        <v>11.0380859375</v>
      </c>
      <c r="E8860">
        <v>0.78275792053128779</v>
      </c>
      <c r="F8860">
        <v>1.8396081924438481</v>
      </c>
      <c r="G8860">
        <v>5.8628574013710022E-2</v>
      </c>
      <c r="H8860" s="15">
        <v>-999</v>
      </c>
    </row>
    <row r="8861" spans="1:8" x14ac:dyDescent="0.35">
      <c r="A8861" s="14">
        <v>76786</v>
      </c>
      <c r="B8861">
        <v>18229.677734375</v>
      </c>
      <c r="C8861">
        <v>1.669097900390625</v>
      </c>
      <c r="D8861">
        <v>14.44906616210938</v>
      </c>
      <c r="E8861">
        <v>0.75104354226847203</v>
      </c>
      <c r="F8861">
        <v>2.8578662872314449</v>
      </c>
      <c r="G8861">
        <v>0</v>
      </c>
      <c r="H8861" s="15">
        <v>-999</v>
      </c>
    </row>
    <row r="8862" spans="1:8" x14ac:dyDescent="0.35">
      <c r="A8862" s="14">
        <v>76787</v>
      </c>
      <c r="B8862">
        <v>7864.302734375</v>
      </c>
      <c r="C8862">
        <v>3.604034423828125</v>
      </c>
      <c r="D8862">
        <v>11.72244262695312</v>
      </c>
      <c r="E8862">
        <v>0.89667988890100669</v>
      </c>
      <c r="F8862">
        <v>2.5707330703735352</v>
      </c>
      <c r="G8862">
        <v>0</v>
      </c>
      <c r="H8862" s="15">
        <v>-999</v>
      </c>
    </row>
    <row r="8863" spans="1:8" x14ac:dyDescent="0.35">
      <c r="A8863" s="14">
        <v>76788</v>
      </c>
      <c r="B8863">
        <v>3722.29541015625</v>
      </c>
      <c r="C8863">
        <v>3.075225830078125</v>
      </c>
      <c r="D8863">
        <v>9.5537109375</v>
      </c>
      <c r="E8863">
        <v>0.92573702001734648</v>
      </c>
      <c r="F8863">
        <v>2.5729484558105469</v>
      </c>
      <c r="G8863">
        <v>0.65927231311798096</v>
      </c>
      <c r="H8863" s="15">
        <v>-999</v>
      </c>
    </row>
    <row r="8864" spans="1:8" x14ac:dyDescent="0.35">
      <c r="A8864" s="14">
        <v>76789</v>
      </c>
      <c r="B8864">
        <v>18035.00390625</v>
      </c>
      <c r="C8864">
        <v>0.804962158203125</v>
      </c>
      <c r="D8864">
        <v>15.3961181640625</v>
      </c>
      <c r="E8864">
        <v>0.8068168256790641</v>
      </c>
      <c r="F8864">
        <v>3.419281959533691</v>
      </c>
      <c r="G8864">
        <v>0</v>
      </c>
      <c r="H8864" s="15">
        <v>-999</v>
      </c>
    </row>
    <row r="8865" spans="1:8" x14ac:dyDescent="0.35">
      <c r="A8865" s="14">
        <v>76790</v>
      </c>
      <c r="B8865">
        <v>17301.349609375</v>
      </c>
      <c r="C8865">
        <v>4.710296630859375</v>
      </c>
      <c r="D8865">
        <v>18.364898681640621</v>
      </c>
      <c r="E8865">
        <v>0.96801545751614881</v>
      </c>
      <c r="F8865">
        <v>3.7844009399414058</v>
      </c>
      <c r="G8865">
        <v>0</v>
      </c>
      <c r="H8865" s="15">
        <v>-999</v>
      </c>
    </row>
    <row r="8866" spans="1:8" x14ac:dyDescent="0.35">
      <c r="A8866" s="14">
        <v>76791</v>
      </c>
      <c r="B8866">
        <v>16315.5517578125</v>
      </c>
      <c r="C8866">
        <v>5.9989013671875</v>
      </c>
      <c r="D8866">
        <v>11.90948486328125</v>
      </c>
      <c r="E8866">
        <v>0.78378775415836133</v>
      </c>
      <c r="F8866">
        <v>6.5941367149353027</v>
      </c>
      <c r="G8866">
        <v>4.2059207335114479E-3</v>
      </c>
      <c r="H8866" s="15">
        <v>-999</v>
      </c>
    </row>
    <row r="8867" spans="1:8" x14ac:dyDescent="0.35">
      <c r="A8867" s="14">
        <v>76792</v>
      </c>
      <c r="B8867">
        <v>11007.05078125</v>
      </c>
      <c r="C8867">
        <v>3.178558349609375</v>
      </c>
      <c r="D8867">
        <v>11.6640625</v>
      </c>
      <c r="E8867">
        <v>0.82728826817164824</v>
      </c>
      <c r="F8867">
        <v>3.83137035369873</v>
      </c>
      <c r="G8867">
        <v>0.94041180610656738</v>
      </c>
      <c r="H8867" s="15">
        <v>-999</v>
      </c>
    </row>
    <row r="8868" spans="1:8" x14ac:dyDescent="0.35">
      <c r="A8868" s="14">
        <v>76793</v>
      </c>
      <c r="B8868">
        <v>11041.740234375</v>
      </c>
      <c r="C8868">
        <v>0.328826904296875</v>
      </c>
      <c r="D8868">
        <v>13.46954345703125</v>
      </c>
      <c r="E8868">
        <v>0.77886000825219659</v>
      </c>
      <c r="F8868">
        <v>2.250367164611816</v>
      </c>
      <c r="G8868">
        <v>1.103330589830875E-2</v>
      </c>
      <c r="H8868" s="15">
        <v>-999</v>
      </c>
    </row>
    <row r="8869" spans="1:8" x14ac:dyDescent="0.35">
      <c r="A8869" s="14">
        <v>76794</v>
      </c>
      <c r="B8869">
        <v>18320.283203125</v>
      </c>
      <c r="C8869">
        <v>2.7591552734375</v>
      </c>
      <c r="D8869">
        <v>18.97467041015625</v>
      </c>
      <c r="E8869">
        <v>0.86173636833142297</v>
      </c>
      <c r="F8869">
        <v>3.249571800231934</v>
      </c>
      <c r="G8869">
        <v>0</v>
      </c>
      <c r="H8869" s="15">
        <v>-999</v>
      </c>
    </row>
    <row r="8870" spans="1:8" x14ac:dyDescent="0.35">
      <c r="A8870" s="14">
        <v>76795</v>
      </c>
      <c r="B8870">
        <v>11358.6044921875</v>
      </c>
      <c r="C8870">
        <v>10.67617797851562</v>
      </c>
      <c r="D8870">
        <v>18.6005859375</v>
      </c>
      <c r="E8870">
        <v>1.143767928008701</v>
      </c>
      <c r="F8870">
        <v>4.5873088836669922</v>
      </c>
      <c r="G8870">
        <v>0.84103351831436157</v>
      </c>
      <c r="H8870" s="15">
        <v>-999</v>
      </c>
    </row>
    <row r="8871" spans="1:8" x14ac:dyDescent="0.35">
      <c r="A8871" s="14">
        <v>76796</v>
      </c>
      <c r="B8871">
        <v>3345.890625</v>
      </c>
      <c r="C8871">
        <v>10.00149536132812</v>
      </c>
      <c r="D8871">
        <v>13.29763793945312</v>
      </c>
      <c r="E8871">
        <v>1.230299385788838</v>
      </c>
      <c r="F8871">
        <v>1.8347339630126951</v>
      </c>
      <c r="G8871">
        <v>11.30193519592285</v>
      </c>
      <c r="H8871" s="15">
        <v>-999</v>
      </c>
    </row>
    <row r="8872" spans="1:8" x14ac:dyDescent="0.35">
      <c r="A8872" s="14">
        <v>76797</v>
      </c>
      <c r="B8872">
        <v>7372.43896484375</v>
      </c>
      <c r="C8872">
        <v>5.308013916015625</v>
      </c>
      <c r="D8872">
        <v>14.04904174804688</v>
      </c>
      <c r="E8872">
        <v>1.17046985463783</v>
      </c>
      <c r="F8872">
        <v>3.5929794311523442</v>
      </c>
      <c r="G8872">
        <v>1.5350508689880371</v>
      </c>
      <c r="H8872" s="15">
        <v>-999</v>
      </c>
    </row>
    <row r="8873" spans="1:8" x14ac:dyDescent="0.35">
      <c r="A8873" s="14">
        <v>76798</v>
      </c>
      <c r="B8873">
        <v>9879.3896484375</v>
      </c>
      <c r="C8873">
        <v>2.78448486328125</v>
      </c>
      <c r="D8873">
        <v>13.74957275390625</v>
      </c>
      <c r="E8873">
        <v>0.85367135339524447</v>
      </c>
      <c r="F8873">
        <v>2.2410621643066411</v>
      </c>
      <c r="G8873">
        <v>1.388547755777836E-2</v>
      </c>
      <c r="H8873" s="15">
        <v>-999</v>
      </c>
    </row>
    <row r="8874" spans="1:8" x14ac:dyDescent="0.35">
      <c r="A8874" s="14">
        <v>76799</v>
      </c>
      <c r="B8874">
        <v>7935.75244140625</v>
      </c>
      <c r="C8874">
        <v>3.614166259765625</v>
      </c>
      <c r="D8874">
        <v>13.05331420898438</v>
      </c>
      <c r="E8874">
        <v>0.88146757567935741</v>
      </c>
      <c r="F8874">
        <v>2.0075454711914058</v>
      </c>
      <c r="G8874">
        <v>4.4392891228199012E-2</v>
      </c>
      <c r="H8874" s="15">
        <v>-999</v>
      </c>
    </row>
    <row r="8875" spans="1:8" x14ac:dyDescent="0.35">
      <c r="A8875" s="14">
        <v>76800</v>
      </c>
      <c r="B8875">
        <v>20101.86328125</v>
      </c>
      <c r="C8875">
        <v>2.429931640625</v>
      </c>
      <c r="D8875">
        <v>17.514068603515621</v>
      </c>
      <c r="E8875">
        <v>0.9149578698956059</v>
      </c>
      <c r="F8875">
        <v>1.7638368606567381</v>
      </c>
      <c r="G8875">
        <v>1.103330589830875E-2</v>
      </c>
      <c r="H8875" s="15">
        <v>-999</v>
      </c>
    </row>
    <row r="8876" spans="1:8" x14ac:dyDescent="0.35">
      <c r="A8876" s="14">
        <v>76801</v>
      </c>
      <c r="B8876">
        <v>20190.400390625</v>
      </c>
      <c r="C8876">
        <v>5.5714111328125</v>
      </c>
      <c r="D8876">
        <v>22.922943115234379</v>
      </c>
      <c r="E8876">
        <v>1.059330655443403</v>
      </c>
      <c r="F8876">
        <v>4.142430305480957</v>
      </c>
      <c r="G8876">
        <v>0</v>
      </c>
      <c r="H8876" s="15">
        <v>-999</v>
      </c>
    </row>
    <row r="8877" spans="1:8" x14ac:dyDescent="0.35">
      <c r="A8877" s="14">
        <v>76802</v>
      </c>
      <c r="B8877">
        <v>20360.740234375</v>
      </c>
      <c r="C8877">
        <v>11.22222900390625</v>
      </c>
      <c r="D8877">
        <v>26.066864013671879</v>
      </c>
      <c r="E8877">
        <v>1.3545343497243021</v>
      </c>
      <c r="F8877">
        <v>2.6815099716186519</v>
      </c>
      <c r="G8877">
        <v>0.23047152161598211</v>
      </c>
      <c r="H8877" s="15">
        <v>-999</v>
      </c>
    </row>
    <row r="8878" spans="1:8" x14ac:dyDescent="0.35">
      <c r="A8878" s="14">
        <v>76803</v>
      </c>
      <c r="B8878">
        <v>6181.09423828125</v>
      </c>
      <c r="C8878">
        <v>10.82815551757812</v>
      </c>
      <c r="D8878">
        <v>17.462158203125</v>
      </c>
      <c r="E8878">
        <v>1.420606541795735</v>
      </c>
      <c r="F8878">
        <v>1.6707849502563481</v>
      </c>
      <c r="G8878">
        <v>2.0574502944946289</v>
      </c>
      <c r="H8878" s="15">
        <v>-999</v>
      </c>
    </row>
    <row r="8879" spans="1:8" x14ac:dyDescent="0.35">
      <c r="A8879" s="14">
        <v>76804</v>
      </c>
      <c r="B8879">
        <v>10644.6259765625</v>
      </c>
      <c r="C8879">
        <v>13.12069702148438</v>
      </c>
      <c r="D8879">
        <v>23.144561767578121</v>
      </c>
      <c r="E8879">
        <v>1.6014900893719339</v>
      </c>
      <c r="F8879">
        <v>2.1865606307983398</v>
      </c>
      <c r="G8879">
        <v>2.4913191795349121</v>
      </c>
      <c r="H8879" s="15">
        <v>-999</v>
      </c>
    </row>
    <row r="8880" spans="1:8" x14ac:dyDescent="0.35">
      <c r="A8880" s="14">
        <v>76805</v>
      </c>
      <c r="B8880">
        <v>18996.984375</v>
      </c>
      <c r="C8880">
        <v>12.39535522460938</v>
      </c>
      <c r="D8880">
        <v>25.971710205078121</v>
      </c>
      <c r="E8880">
        <v>1.727316514332585</v>
      </c>
      <c r="F8880">
        <v>3.7046422958374019</v>
      </c>
      <c r="G8880">
        <v>1.9226506948471069</v>
      </c>
      <c r="H8880" s="15">
        <v>-999</v>
      </c>
    </row>
    <row r="8881" spans="1:8" x14ac:dyDescent="0.35">
      <c r="A8881" s="14">
        <v>76806</v>
      </c>
      <c r="B8881">
        <v>8765.70703125</v>
      </c>
      <c r="C8881">
        <v>8.890167236328125</v>
      </c>
      <c r="D8881">
        <v>15.9842529296875</v>
      </c>
      <c r="E8881">
        <v>1.2142364777354251</v>
      </c>
      <c r="F8881">
        <v>3.2721700668334961</v>
      </c>
      <c r="G8881">
        <v>0.81160122156143188</v>
      </c>
      <c r="H8881" s="15">
        <v>-999</v>
      </c>
    </row>
    <row r="8882" spans="1:8" x14ac:dyDescent="0.35">
      <c r="A8882" s="14">
        <v>76807</v>
      </c>
      <c r="B8882">
        <v>21244.541015625</v>
      </c>
      <c r="C8882">
        <v>5.428558349609375</v>
      </c>
      <c r="D8882">
        <v>20.194183349609379</v>
      </c>
      <c r="E8882">
        <v>1.1557436509005281</v>
      </c>
      <c r="F8882">
        <v>1.330479621887207</v>
      </c>
      <c r="G8882">
        <v>0</v>
      </c>
      <c r="H8882" s="15">
        <v>-999</v>
      </c>
    </row>
    <row r="8883" spans="1:8" x14ac:dyDescent="0.35">
      <c r="A8883" s="14">
        <v>76808</v>
      </c>
      <c r="B8883">
        <v>19127.45703125</v>
      </c>
      <c r="C8883">
        <v>10.12203979492188</v>
      </c>
      <c r="D8883">
        <v>26.261474609375</v>
      </c>
      <c r="E8883">
        <v>1.450880279006461</v>
      </c>
      <c r="F8883">
        <v>2.4125442504882808</v>
      </c>
      <c r="G8883">
        <v>2.2333393096923828</v>
      </c>
      <c r="H8883" s="15">
        <v>-999</v>
      </c>
    </row>
    <row r="8884" spans="1:8" x14ac:dyDescent="0.35">
      <c r="A8884" s="14">
        <v>76809</v>
      </c>
      <c r="B8884">
        <v>7001.21240234375</v>
      </c>
      <c r="C8884">
        <v>10.28921508789062</v>
      </c>
      <c r="D8884">
        <v>16.76483154296875</v>
      </c>
      <c r="E8884">
        <v>1.4119605376829389</v>
      </c>
      <c r="F8884">
        <v>2.998773574829102</v>
      </c>
      <c r="G8884">
        <v>7.8483448028564453</v>
      </c>
      <c r="H8884" s="15">
        <v>-999</v>
      </c>
    </row>
    <row r="8885" spans="1:8" x14ac:dyDescent="0.35">
      <c r="A8885" s="14">
        <v>76810</v>
      </c>
      <c r="B8885">
        <v>7593.5185546875</v>
      </c>
      <c r="C8885">
        <v>6.23394775390625</v>
      </c>
      <c r="D8885">
        <v>13.49008178710938</v>
      </c>
      <c r="E8885">
        <v>0.99922688332174869</v>
      </c>
      <c r="F8885">
        <v>4.3577804565429688</v>
      </c>
      <c r="G8885">
        <v>0.77043235301971436</v>
      </c>
      <c r="H8885" s="15">
        <v>-999</v>
      </c>
    </row>
    <row r="8886" spans="1:8" x14ac:dyDescent="0.35">
      <c r="A8886" s="14">
        <v>76811</v>
      </c>
      <c r="B8886">
        <v>15459.7099609375</v>
      </c>
      <c r="C8886">
        <v>5.211761474609375</v>
      </c>
      <c r="D8886">
        <v>15.33773803710938</v>
      </c>
      <c r="E8886">
        <v>0.98834208078730446</v>
      </c>
      <c r="F8886">
        <v>3.659002304077148</v>
      </c>
      <c r="G8886">
        <v>1.37665843963623</v>
      </c>
      <c r="H8886" s="15">
        <v>-999</v>
      </c>
    </row>
    <row r="8887" spans="1:8" x14ac:dyDescent="0.35">
      <c r="A8887" s="14">
        <v>76812</v>
      </c>
      <c r="B8887">
        <v>8553.947265625</v>
      </c>
      <c r="C8887">
        <v>6.5814208984375</v>
      </c>
      <c r="D8887">
        <v>13.18414306640625</v>
      </c>
      <c r="E8887">
        <v>1.0158178088362859</v>
      </c>
      <c r="F8887">
        <v>4.0737495422363281</v>
      </c>
      <c r="G8887">
        <v>0.31527844071388239</v>
      </c>
      <c r="H8887" s="15">
        <v>-999</v>
      </c>
    </row>
    <row r="8888" spans="1:8" x14ac:dyDescent="0.35">
      <c r="A8888" s="14">
        <v>76813</v>
      </c>
      <c r="B8888">
        <v>19183.373046875</v>
      </c>
      <c r="C8888">
        <v>4.1622314453125</v>
      </c>
      <c r="D8888">
        <v>16.69781494140625</v>
      </c>
      <c r="E8888">
        <v>0.88718747568848555</v>
      </c>
      <c r="F8888">
        <v>2.309300422668457</v>
      </c>
      <c r="G8888">
        <v>1.103330589830875E-2</v>
      </c>
      <c r="H8888" s="15">
        <v>-999</v>
      </c>
    </row>
    <row r="8889" spans="1:8" x14ac:dyDescent="0.35">
      <c r="A8889" s="14">
        <v>76814</v>
      </c>
      <c r="B8889">
        <v>14508.6005859375</v>
      </c>
      <c r="C8889">
        <v>5.50250244140625</v>
      </c>
      <c r="D8889">
        <v>16.897796630859379</v>
      </c>
      <c r="E8889">
        <v>0.92830186172457185</v>
      </c>
      <c r="F8889">
        <v>3.88365650177002</v>
      </c>
      <c r="G8889">
        <v>0</v>
      </c>
      <c r="H8889" s="15">
        <v>-999</v>
      </c>
    </row>
    <row r="8890" spans="1:8" x14ac:dyDescent="0.35">
      <c r="A8890" s="14">
        <v>76815</v>
      </c>
      <c r="B8890">
        <v>12561.857421875</v>
      </c>
      <c r="C8890">
        <v>7.6724853515625</v>
      </c>
      <c r="D8890">
        <v>17.44268798828125</v>
      </c>
      <c r="E8890">
        <v>1.0730246854387</v>
      </c>
      <c r="F8890">
        <v>4.6364936828613281</v>
      </c>
      <c r="G8890">
        <v>5.9101977348327637</v>
      </c>
      <c r="H8890" s="15">
        <v>-999</v>
      </c>
    </row>
    <row r="8891" spans="1:8" x14ac:dyDescent="0.35">
      <c r="A8891" s="14">
        <v>76816</v>
      </c>
      <c r="B8891">
        <v>7480.13134765625</v>
      </c>
      <c r="C8891">
        <v>8.432281494140625</v>
      </c>
      <c r="D8891">
        <v>13.99713134765625</v>
      </c>
      <c r="E8891">
        <v>1.102451646582125</v>
      </c>
      <c r="F8891">
        <v>5.4974489212036133</v>
      </c>
      <c r="G8891">
        <v>4.9898056983947754</v>
      </c>
      <c r="H8891" s="15">
        <v>-999</v>
      </c>
    </row>
    <row r="8892" spans="1:8" x14ac:dyDescent="0.35">
      <c r="A8892" s="14">
        <v>76817</v>
      </c>
      <c r="B8892">
        <v>13936.486328125</v>
      </c>
      <c r="C8892">
        <v>8.519378662109375</v>
      </c>
      <c r="D8892">
        <v>17.955169677734379</v>
      </c>
      <c r="E8892">
        <v>1.074804086459644</v>
      </c>
      <c r="F8892">
        <v>4.8567180633544922</v>
      </c>
      <c r="G8892">
        <v>2.2023296356201172</v>
      </c>
      <c r="H8892" s="15">
        <v>-999</v>
      </c>
    </row>
    <row r="8893" spans="1:8" x14ac:dyDescent="0.35">
      <c r="A8893" s="14">
        <v>76818</v>
      </c>
      <c r="B8893">
        <v>14786.6337890625</v>
      </c>
      <c r="C8893">
        <v>7.686676025390625</v>
      </c>
      <c r="D8893">
        <v>18.631927490234379</v>
      </c>
      <c r="E8893">
        <v>1.14128040912415</v>
      </c>
      <c r="F8893">
        <v>2.6979045867919922</v>
      </c>
      <c r="G8893">
        <v>6.9315331056714058E-3</v>
      </c>
      <c r="H8893" s="15">
        <v>-999</v>
      </c>
    </row>
    <row r="8894" spans="1:8" x14ac:dyDescent="0.35">
      <c r="A8894" s="14">
        <v>76819</v>
      </c>
      <c r="B8894">
        <v>6693.66796875</v>
      </c>
      <c r="C8894">
        <v>9.7431640625</v>
      </c>
      <c r="D8894">
        <v>18.058929443359379</v>
      </c>
      <c r="E8894">
        <v>1.4510189048844331</v>
      </c>
      <c r="F8894">
        <v>1.5569067001342769</v>
      </c>
      <c r="G8894">
        <v>1.059362649917603</v>
      </c>
      <c r="H8894" s="15">
        <v>-999</v>
      </c>
    </row>
    <row r="8895" spans="1:8" x14ac:dyDescent="0.35">
      <c r="A8895" s="14">
        <v>76820</v>
      </c>
      <c r="B8895">
        <v>11896.546875</v>
      </c>
      <c r="C8895">
        <v>11.83615112304688</v>
      </c>
      <c r="D8895">
        <v>19.922821044921879</v>
      </c>
      <c r="E8895">
        <v>1.519447182873666</v>
      </c>
      <c r="F8895">
        <v>0.9113006591796875</v>
      </c>
      <c r="G8895">
        <v>7.6420314610004425E-2</v>
      </c>
      <c r="H8895" s="15">
        <v>-999</v>
      </c>
    </row>
    <row r="8896" spans="1:8" x14ac:dyDescent="0.35">
      <c r="A8896" s="14">
        <v>76821</v>
      </c>
      <c r="B8896">
        <v>24621.830078125</v>
      </c>
      <c r="C8896">
        <v>10.39657592773438</v>
      </c>
      <c r="D8896">
        <v>23.887298583984379</v>
      </c>
      <c r="E8896">
        <v>1.361632137006425</v>
      </c>
      <c r="F8896">
        <v>2.2131462097167969</v>
      </c>
      <c r="G8896">
        <v>0</v>
      </c>
      <c r="H8896" s="15">
        <v>-999</v>
      </c>
    </row>
    <row r="8897" spans="1:8" x14ac:dyDescent="0.35">
      <c r="A8897" s="14">
        <v>76822</v>
      </c>
      <c r="B8897">
        <v>24274.9375</v>
      </c>
      <c r="C8897">
        <v>10.92135620117188</v>
      </c>
      <c r="D8897">
        <v>26.383636474609379</v>
      </c>
      <c r="E8897">
        <v>1.4981715245788061</v>
      </c>
      <c r="F8897">
        <v>1.9184808731079099</v>
      </c>
      <c r="G8897">
        <v>0</v>
      </c>
      <c r="H8897" s="15">
        <v>-999</v>
      </c>
    </row>
    <row r="8898" spans="1:8" x14ac:dyDescent="0.35">
      <c r="A8898" s="14">
        <v>76823</v>
      </c>
      <c r="B8898">
        <v>19081.376953125</v>
      </c>
      <c r="C8898">
        <v>12.48348999023438</v>
      </c>
      <c r="D8898">
        <v>26.162017822265621</v>
      </c>
      <c r="E8898">
        <v>1.7517705551697449</v>
      </c>
      <c r="F8898">
        <v>3.2291889190673828</v>
      </c>
      <c r="G8898">
        <v>0</v>
      </c>
      <c r="H8898" s="15">
        <v>-999</v>
      </c>
    </row>
    <row r="8899" spans="1:8" x14ac:dyDescent="0.35">
      <c r="A8899" s="14">
        <v>76824</v>
      </c>
      <c r="B8899">
        <v>23551.638671875</v>
      </c>
      <c r="C8899">
        <v>12.68710327148438</v>
      </c>
      <c r="D8899">
        <v>25.4927978515625</v>
      </c>
      <c r="E8899">
        <v>1.6557624593496481</v>
      </c>
      <c r="F8899">
        <v>3.5783567428588872</v>
      </c>
      <c r="G8899">
        <v>0</v>
      </c>
      <c r="H8899" s="15">
        <v>-999</v>
      </c>
    </row>
    <row r="8900" spans="1:8" x14ac:dyDescent="0.35">
      <c r="A8900" s="14">
        <v>76825</v>
      </c>
      <c r="B8900">
        <v>21793.875</v>
      </c>
      <c r="C8900">
        <v>13.82577514648438</v>
      </c>
      <c r="D8900">
        <v>26.666900634765621</v>
      </c>
      <c r="E8900">
        <v>1.7216525805195091</v>
      </c>
      <c r="F8900">
        <v>3.3825035095214839</v>
      </c>
      <c r="G8900">
        <v>6.9154793163761497E-4</v>
      </c>
      <c r="H8900" s="15">
        <v>-999</v>
      </c>
    </row>
    <row r="8901" spans="1:8" x14ac:dyDescent="0.35">
      <c r="A8901" s="14">
        <v>76826</v>
      </c>
      <c r="B8901">
        <v>19965.6953125</v>
      </c>
      <c r="C8901">
        <v>14.72537231445312</v>
      </c>
      <c r="D8901">
        <v>26.991241455078121</v>
      </c>
      <c r="E8901">
        <v>1.900042335457282</v>
      </c>
      <c r="F8901">
        <v>2.48565673828125</v>
      </c>
      <c r="G8901">
        <v>3.2503645867109299E-2</v>
      </c>
      <c r="H8901" s="15">
        <v>-999</v>
      </c>
    </row>
    <row r="8902" spans="1:8" x14ac:dyDescent="0.35">
      <c r="A8902" s="14">
        <v>76827</v>
      </c>
      <c r="B8902">
        <v>16708.525390625</v>
      </c>
      <c r="C8902">
        <v>14.64028930664062</v>
      </c>
      <c r="D8902">
        <v>23.66351318359375</v>
      </c>
      <c r="E8902">
        <v>2.0042184346249901</v>
      </c>
      <c r="F8902">
        <v>2.3726644515991211</v>
      </c>
      <c r="G8902">
        <v>3.6066417694091801</v>
      </c>
      <c r="H8902" s="15">
        <v>-999</v>
      </c>
    </row>
    <row r="8903" spans="1:8" x14ac:dyDescent="0.35">
      <c r="A8903" s="14">
        <v>76828</v>
      </c>
      <c r="B8903">
        <v>21094.39453125</v>
      </c>
      <c r="C8903">
        <v>11.267822265625</v>
      </c>
      <c r="D8903">
        <v>20.3131103515625</v>
      </c>
      <c r="E8903">
        <v>1.297370729504381</v>
      </c>
      <c r="F8903">
        <v>3.1698131561279301</v>
      </c>
      <c r="G8903">
        <v>4.2596641927957528E-2</v>
      </c>
      <c r="H8903" s="15">
        <v>-999</v>
      </c>
    </row>
    <row r="8904" spans="1:8" x14ac:dyDescent="0.35">
      <c r="A8904" s="14">
        <v>76829</v>
      </c>
      <c r="B8904">
        <v>25084.701171875</v>
      </c>
      <c r="C8904">
        <v>8.014892578125</v>
      </c>
      <c r="D8904">
        <v>22.045074462890621</v>
      </c>
      <c r="E8904">
        <v>1.232320840870136</v>
      </c>
      <c r="F8904">
        <v>1.002138137817383</v>
      </c>
      <c r="G8904">
        <v>0</v>
      </c>
      <c r="H8904" s="15">
        <v>-999</v>
      </c>
    </row>
    <row r="8905" spans="1:8" x14ac:dyDescent="0.35">
      <c r="A8905" s="14">
        <v>76830</v>
      </c>
      <c r="B8905">
        <v>8733.607421875</v>
      </c>
      <c r="C8905">
        <v>12.77322387695312</v>
      </c>
      <c r="D8905">
        <v>18.319488525390621</v>
      </c>
      <c r="E8905">
        <v>1.324764740368646</v>
      </c>
      <c r="F8905">
        <v>3.3523721694946289</v>
      </c>
      <c r="G8905">
        <v>5.1738238334655762</v>
      </c>
      <c r="H8905" s="15">
        <v>-999</v>
      </c>
    </row>
    <row r="8906" spans="1:8" x14ac:dyDescent="0.35">
      <c r="A8906" s="14">
        <v>76831</v>
      </c>
      <c r="B8906">
        <v>5105.20849609375</v>
      </c>
      <c r="C8906">
        <v>12.28591918945312</v>
      </c>
      <c r="D8906">
        <v>16.664276123046879</v>
      </c>
      <c r="E8906">
        <v>1.5482264618441119</v>
      </c>
      <c r="F8906">
        <v>5.6051235198974609</v>
      </c>
      <c r="G8906">
        <v>10.96436214447021</v>
      </c>
      <c r="H8906" s="15">
        <v>-999</v>
      </c>
    </row>
    <row r="8907" spans="1:8" x14ac:dyDescent="0.35">
      <c r="A8907" s="14">
        <v>76832</v>
      </c>
      <c r="B8907">
        <v>9166.4462890625</v>
      </c>
      <c r="C8907">
        <v>9.565887451171875</v>
      </c>
      <c r="D8907">
        <v>15.64694213867188</v>
      </c>
      <c r="E8907">
        <v>1.1577974977029311</v>
      </c>
      <c r="F8907">
        <v>6.3087763786315918</v>
      </c>
      <c r="G8907">
        <v>1.4093823432922361</v>
      </c>
      <c r="H8907" s="15">
        <v>-999</v>
      </c>
    </row>
    <row r="8908" spans="1:8" x14ac:dyDescent="0.35">
      <c r="A8908" s="14">
        <v>76833</v>
      </c>
      <c r="B8908">
        <v>9782.5703125</v>
      </c>
      <c r="C8908">
        <v>7.661346435546875</v>
      </c>
      <c r="D8908">
        <v>16.216705322265621</v>
      </c>
      <c r="E8908">
        <v>1.133958524656373</v>
      </c>
      <c r="F8908">
        <v>3.8335857391357422</v>
      </c>
      <c r="G8908">
        <v>0.1483533978462219</v>
      </c>
      <c r="H8908" s="15">
        <v>-999</v>
      </c>
    </row>
    <row r="8909" spans="1:8" x14ac:dyDescent="0.35">
      <c r="A8909" s="14">
        <v>76834</v>
      </c>
      <c r="B8909">
        <v>26108.810546875</v>
      </c>
      <c r="C8909">
        <v>6.28863525390625</v>
      </c>
      <c r="D8909">
        <v>19.729278564453121</v>
      </c>
      <c r="E8909">
        <v>1.1236382878051481</v>
      </c>
      <c r="F8909">
        <v>1.7416820526123049</v>
      </c>
      <c r="G8909">
        <v>6.9154793163761497E-4</v>
      </c>
      <c r="H8909" s="15">
        <v>-999</v>
      </c>
    </row>
    <row r="8910" spans="1:8" x14ac:dyDescent="0.35">
      <c r="A8910" s="14">
        <v>76835</v>
      </c>
      <c r="B8910">
        <v>17916.4375</v>
      </c>
      <c r="C8910">
        <v>7.5367431640625</v>
      </c>
      <c r="D8910">
        <v>21.261260986328121</v>
      </c>
      <c r="E8910">
        <v>1.29903869896147</v>
      </c>
      <c r="F8910">
        <v>1.5382957458496089</v>
      </c>
      <c r="G8910">
        <v>0</v>
      </c>
      <c r="H8910" s="15">
        <v>-999</v>
      </c>
    </row>
    <row r="8911" spans="1:8" x14ac:dyDescent="0.35">
      <c r="A8911" s="14">
        <v>76836</v>
      </c>
      <c r="B8911">
        <v>11788.3369140625</v>
      </c>
      <c r="C8911">
        <v>11.04290771484375</v>
      </c>
      <c r="D8911">
        <v>21.320709228515621</v>
      </c>
      <c r="E8911">
        <v>1.563372554288734</v>
      </c>
      <c r="F8911">
        <v>1.631348609924316</v>
      </c>
      <c r="G8911">
        <v>0.1063045188784599</v>
      </c>
      <c r="H8911" s="15">
        <v>-999</v>
      </c>
    </row>
    <row r="8912" spans="1:8" x14ac:dyDescent="0.35">
      <c r="A8912" s="14">
        <v>76837</v>
      </c>
      <c r="B8912">
        <v>20423.904296875</v>
      </c>
      <c r="C8912">
        <v>12.42977905273438</v>
      </c>
      <c r="D8912">
        <v>24.378143310546879</v>
      </c>
      <c r="E8912">
        <v>1.7559829754764731</v>
      </c>
      <c r="F8912">
        <v>1.8732843399047849</v>
      </c>
      <c r="G8912">
        <v>7.0345155894756317E-2</v>
      </c>
      <c r="H8912" s="15">
        <v>-999</v>
      </c>
    </row>
    <row r="8913" spans="1:8" x14ac:dyDescent="0.35">
      <c r="A8913" s="14">
        <v>76838</v>
      </c>
      <c r="B8913">
        <v>20287.220703125</v>
      </c>
      <c r="C8913">
        <v>12.87551879882812</v>
      </c>
      <c r="D8913">
        <v>27.642059326171879</v>
      </c>
      <c r="E8913">
        <v>1.8696021849379729</v>
      </c>
      <c r="F8913">
        <v>3.2841339111328121</v>
      </c>
      <c r="G8913">
        <v>9.5177679061889648</v>
      </c>
      <c r="H8913" s="15">
        <v>-999</v>
      </c>
    </row>
    <row r="8914" spans="1:8" x14ac:dyDescent="0.35">
      <c r="A8914" s="14">
        <v>76839</v>
      </c>
      <c r="B8914">
        <v>16527.830078125</v>
      </c>
      <c r="C8914">
        <v>11.85031127929688</v>
      </c>
      <c r="D8914">
        <v>22.08721923828125</v>
      </c>
      <c r="E8914">
        <v>1.4288417224156229</v>
      </c>
      <c r="F8914">
        <v>3.0590362548828121</v>
      </c>
      <c r="G8914">
        <v>1.185858845710754</v>
      </c>
      <c r="H8914" s="15">
        <v>-999</v>
      </c>
    </row>
    <row r="8915" spans="1:8" x14ac:dyDescent="0.35">
      <c r="A8915" s="14">
        <v>76840</v>
      </c>
      <c r="B8915">
        <v>6983.0908203125</v>
      </c>
      <c r="C8915">
        <v>12.37002563476562</v>
      </c>
      <c r="D8915">
        <v>18.530303955078121</v>
      </c>
      <c r="E8915">
        <v>1.515175395730316</v>
      </c>
      <c r="F8915">
        <v>4.1747770309448242</v>
      </c>
      <c r="G8915">
        <v>1.3061342239379881</v>
      </c>
      <c r="H8915" s="15">
        <v>-999</v>
      </c>
    </row>
    <row r="8916" spans="1:8" x14ac:dyDescent="0.35">
      <c r="A8916" s="14">
        <v>76841</v>
      </c>
      <c r="B8916">
        <v>14228.498046875</v>
      </c>
      <c r="C8916">
        <v>12.35684204101562</v>
      </c>
      <c r="D8916">
        <v>19.99200439453125</v>
      </c>
      <c r="E8916">
        <v>1.3597374408230429</v>
      </c>
      <c r="F8916">
        <v>4.3644266128540039</v>
      </c>
      <c r="G8916">
        <v>2.203372478485107</v>
      </c>
      <c r="H8916" s="15">
        <v>-999</v>
      </c>
    </row>
    <row r="8917" spans="1:8" x14ac:dyDescent="0.35">
      <c r="A8917" s="14">
        <v>76842</v>
      </c>
      <c r="B8917">
        <v>20958.2265625</v>
      </c>
      <c r="C8917">
        <v>10.66201782226562</v>
      </c>
      <c r="D8917">
        <v>20.083892822265621</v>
      </c>
      <c r="E8917">
        <v>1.2577378278527489</v>
      </c>
      <c r="F8917">
        <v>1.5945701599121089</v>
      </c>
      <c r="G8917">
        <v>1.8759096041321751E-2</v>
      </c>
      <c r="H8917" s="15">
        <v>-999</v>
      </c>
    </row>
    <row r="8918" spans="1:8" x14ac:dyDescent="0.35">
      <c r="A8918" s="14">
        <v>76843</v>
      </c>
      <c r="B8918">
        <v>20135.001953125</v>
      </c>
      <c r="C8918">
        <v>11.38937377929688</v>
      </c>
      <c r="D8918">
        <v>22.75213623046875</v>
      </c>
      <c r="E8918">
        <v>1.3699671270903779</v>
      </c>
      <c r="F8918">
        <v>1.7385797500610349</v>
      </c>
      <c r="G8918">
        <v>1.2202011346817021</v>
      </c>
      <c r="H8918" s="15">
        <v>-999</v>
      </c>
    </row>
    <row r="8919" spans="1:8" x14ac:dyDescent="0.35">
      <c r="A8919" s="14">
        <v>76844</v>
      </c>
      <c r="B8919">
        <v>14163.26171875</v>
      </c>
      <c r="C8919">
        <v>9.676300048828125</v>
      </c>
      <c r="D8919">
        <v>17.88165283203125</v>
      </c>
      <c r="E8919">
        <v>1.194407379948448</v>
      </c>
      <c r="F8919">
        <v>2.4954051971435551</v>
      </c>
      <c r="G8919">
        <v>3.754742443561554E-2</v>
      </c>
      <c r="H8919" s="15">
        <v>-999</v>
      </c>
    </row>
    <row r="8920" spans="1:8" x14ac:dyDescent="0.35">
      <c r="A8920" s="14">
        <v>76845</v>
      </c>
      <c r="B8920">
        <v>28006.88671875</v>
      </c>
      <c r="C8920">
        <v>8.303619384765625</v>
      </c>
      <c r="D8920">
        <v>18.97467041015625</v>
      </c>
      <c r="E8920">
        <v>1.1180601614762189</v>
      </c>
      <c r="F8920">
        <v>3.14898681640625</v>
      </c>
      <c r="G8920">
        <v>6.9154793163761497E-4</v>
      </c>
      <c r="H8920" s="15">
        <v>-999</v>
      </c>
    </row>
    <row r="8921" spans="1:8" x14ac:dyDescent="0.35">
      <c r="A8921" s="14">
        <v>76846</v>
      </c>
      <c r="B8921">
        <v>29800.375</v>
      </c>
      <c r="C8921">
        <v>8.988433837890625</v>
      </c>
      <c r="D8921">
        <v>22.86456298828125</v>
      </c>
      <c r="E8921">
        <v>1.212260938862938</v>
      </c>
      <c r="F8921">
        <v>4.7326478958129883</v>
      </c>
      <c r="G8921">
        <v>0</v>
      </c>
      <c r="H8921" s="15">
        <v>-999</v>
      </c>
    </row>
    <row r="8922" spans="1:8" x14ac:dyDescent="0.35">
      <c r="A8922" s="14">
        <v>76847</v>
      </c>
      <c r="B8922">
        <v>18530.490234375</v>
      </c>
      <c r="C8922">
        <v>14.66156005859375</v>
      </c>
      <c r="D8922">
        <v>26.632293701171879</v>
      </c>
      <c r="E8922">
        <v>1.696382415412097</v>
      </c>
      <c r="F8922">
        <v>2.781651496887207</v>
      </c>
      <c r="G8922">
        <v>0.48311668634414667</v>
      </c>
      <c r="H8922" s="15">
        <v>-999</v>
      </c>
    </row>
    <row r="8923" spans="1:8" x14ac:dyDescent="0.35">
      <c r="A8923" s="14">
        <v>76848</v>
      </c>
      <c r="B8923">
        <v>22220.501953125</v>
      </c>
      <c r="C8923">
        <v>16.026123046875</v>
      </c>
      <c r="D8923">
        <v>26.22796630859375</v>
      </c>
      <c r="E8923">
        <v>2.0783886787110242</v>
      </c>
      <c r="F8923">
        <v>2.7444305419921879</v>
      </c>
      <c r="G8923">
        <v>1.0145740583539011E-2</v>
      </c>
      <c r="H8923" s="15">
        <v>-999</v>
      </c>
    </row>
    <row r="8924" spans="1:8" x14ac:dyDescent="0.35">
      <c r="A8924" s="14">
        <v>76849</v>
      </c>
      <c r="B8924">
        <v>17585.59375</v>
      </c>
      <c r="C8924">
        <v>15.8052978515625</v>
      </c>
      <c r="D8924">
        <v>28.339385986328121</v>
      </c>
      <c r="E8924">
        <v>2.1787630065431052</v>
      </c>
      <c r="F8924">
        <v>2.042993545532227</v>
      </c>
      <c r="G8924">
        <v>1.0145740583539011E-2</v>
      </c>
      <c r="H8924" s="15">
        <v>-999</v>
      </c>
    </row>
    <row r="8925" spans="1:8" x14ac:dyDescent="0.35">
      <c r="A8925" s="14">
        <v>76850</v>
      </c>
      <c r="B8925">
        <v>27938.02734375</v>
      </c>
      <c r="C8925">
        <v>18.583099365234379</v>
      </c>
      <c r="D8925">
        <v>32.3914794921875</v>
      </c>
      <c r="E8925">
        <v>2.3700481862684728</v>
      </c>
      <c r="F8925">
        <v>4.5381240844726563</v>
      </c>
      <c r="G8925">
        <v>0</v>
      </c>
      <c r="H8925" s="15">
        <v>-999</v>
      </c>
    </row>
    <row r="8926" spans="1:8" x14ac:dyDescent="0.35">
      <c r="A8926" s="14">
        <v>76851</v>
      </c>
      <c r="B8926">
        <v>20778.564453125</v>
      </c>
      <c r="C8926">
        <v>18.582061767578121</v>
      </c>
      <c r="D8926">
        <v>26.902587890625</v>
      </c>
      <c r="E8926">
        <v>1.909811381727702</v>
      </c>
      <c r="F8926">
        <v>4.2753629684448242</v>
      </c>
      <c r="G8926">
        <v>5.3527035713195801</v>
      </c>
      <c r="H8926" s="15">
        <v>-999</v>
      </c>
    </row>
    <row r="8927" spans="1:8" x14ac:dyDescent="0.35">
      <c r="A8927" s="14">
        <v>76852</v>
      </c>
      <c r="B8927">
        <v>24597.49609375</v>
      </c>
      <c r="C8927">
        <v>16.818359375</v>
      </c>
      <c r="D8927">
        <v>25.47332763671875</v>
      </c>
      <c r="E8927">
        <v>1.5468438449188191</v>
      </c>
      <c r="F8927">
        <v>4.0657730102539063</v>
      </c>
      <c r="G8927">
        <v>0.28154584765434271</v>
      </c>
      <c r="H8927" s="15">
        <v>-999</v>
      </c>
    </row>
    <row r="8928" spans="1:8" x14ac:dyDescent="0.35">
      <c r="A8928" s="14">
        <v>76853</v>
      </c>
      <c r="B8928">
        <v>12236.1923828125</v>
      </c>
      <c r="C8928">
        <v>15.5408935546875</v>
      </c>
      <c r="D8928">
        <v>23.15106201171875</v>
      </c>
      <c r="E8928">
        <v>1.838591539744626</v>
      </c>
      <c r="F8928">
        <v>4.4627962112426758</v>
      </c>
      <c r="G8928">
        <v>7.0577492713928223</v>
      </c>
      <c r="H8928" s="15">
        <v>-999</v>
      </c>
    </row>
    <row r="8929" spans="1:8" x14ac:dyDescent="0.35">
      <c r="A8929" s="14">
        <v>76854</v>
      </c>
      <c r="B8929">
        <v>25770.203125</v>
      </c>
      <c r="C8929">
        <v>15.67257690429688</v>
      </c>
      <c r="D8929">
        <v>26.9241943359375</v>
      </c>
      <c r="E8929">
        <v>1.6440004370918331</v>
      </c>
      <c r="F8929">
        <v>2.7191734313964839</v>
      </c>
      <c r="G8929">
        <v>0</v>
      </c>
      <c r="H8929" s="15">
        <v>-999</v>
      </c>
    </row>
    <row r="8930" spans="1:8" x14ac:dyDescent="0.35">
      <c r="A8930" s="14">
        <v>76855</v>
      </c>
      <c r="B8930">
        <v>13226.1318359375</v>
      </c>
      <c r="C8930">
        <v>14.40625</v>
      </c>
      <c r="D8930">
        <v>21.241790771484379</v>
      </c>
      <c r="E8930">
        <v>1.846690744344254</v>
      </c>
      <c r="F8930">
        <v>3.8256101608276372</v>
      </c>
      <c r="G8930">
        <v>6.880577564239502</v>
      </c>
      <c r="H8930" s="15">
        <v>-999</v>
      </c>
    </row>
    <row r="8931" spans="1:8" x14ac:dyDescent="0.35">
      <c r="A8931" s="14">
        <v>76856</v>
      </c>
      <c r="B8931">
        <v>6092.041015625</v>
      </c>
      <c r="C8931">
        <v>13.8804931640625</v>
      </c>
      <c r="D8931">
        <v>18.901153564453121</v>
      </c>
      <c r="E8931">
        <v>1.658619316920309</v>
      </c>
      <c r="F8931">
        <v>6.0070209503173828</v>
      </c>
      <c r="G8931">
        <v>5.1698393821716309</v>
      </c>
      <c r="H8931" s="15">
        <v>-999</v>
      </c>
    </row>
    <row r="8932" spans="1:8" x14ac:dyDescent="0.35">
      <c r="A8932" s="14">
        <v>76857</v>
      </c>
      <c r="B8932">
        <v>15869.7685546875</v>
      </c>
      <c r="C8932">
        <v>13.49652099609375</v>
      </c>
      <c r="D8932">
        <v>22.765106201171879</v>
      </c>
      <c r="E8932">
        <v>1.552164016518647</v>
      </c>
      <c r="F8932">
        <v>4.3741750717163086</v>
      </c>
      <c r="G8932">
        <v>0.28097978234291082</v>
      </c>
      <c r="H8932" s="15">
        <v>-999</v>
      </c>
    </row>
    <row r="8933" spans="1:8" x14ac:dyDescent="0.35">
      <c r="A8933" s="14">
        <v>76858</v>
      </c>
      <c r="B8933">
        <v>9892.8505859375</v>
      </c>
      <c r="C8933">
        <v>15.87823486328125</v>
      </c>
      <c r="D8933">
        <v>22.395355224609379</v>
      </c>
      <c r="E8933">
        <v>1.752263499971132</v>
      </c>
      <c r="F8933">
        <v>3.2123508453369141</v>
      </c>
      <c r="G8933">
        <v>2.6757813990116119E-2</v>
      </c>
      <c r="H8933" s="15">
        <v>-999</v>
      </c>
    </row>
    <row r="8934" spans="1:8" x14ac:dyDescent="0.35">
      <c r="A8934" s="14">
        <v>76859</v>
      </c>
      <c r="B8934">
        <v>6828.80126953125</v>
      </c>
      <c r="C8934">
        <v>10.70050048828125</v>
      </c>
      <c r="D8934">
        <v>19.930389404296879</v>
      </c>
      <c r="E8934">
        <v>1.811305835331527</v>
      </c>
      <c r="F8934">
        <v>1.603876113891602</v>
      </c>
      <c r="G8934">
        <v>2.6770782470703121</v>
      </c>
      <c r="H8934" s="15">
        <v>-999</v>
      </c>
    </row>
    <row r="8935" spans="1:8" x14ac:dyDescent="0.35">
      <c r="A8935" s="14">
        <v>76860</v>
      </c>
      <c r="B8935">
        <v>22067.765625</v>
      </c>
      <c r="C8935">
        <v>9.28424072265625</v>
      </c>
      <c r="D8935">
        <v>23.227813720703121</v>
      </c>
      <c r="E8935">
        <v>1.4736611880799799</v>
      </c>
      <c r="F8935">
        <v>2.4998359680175781</v>
      </c>
      <c r="G8935">
        <v>0</v>
      </c>
      <c r="H8935" s="15">
        <v>-999</v>
      </c>
    </row>
    <row r="8936" spans="1:8" x14ac:dyDescent="0.35">
      <c r="A8936" s="14">
        <v>76861</v>
      </c>
      <c r="B8936">
        <v>29284.1796875</v>
      </c>
      <c r="C8936">
        <v>11.88882446289062</v>
      </c>
      <c r="D8936">
        <v>26.52960205078125</v>
      </c>
      <c r="E8936">
        <v>1.6888566104158429</v>
      </c>
      <c r="F8936">
        <v>2.9212303161621089</v>
      </c>
      <c r="G8936">
        <v>0</v>
      </c>
      <c r="H8936" s="15">
        <v>-999</v>
      </c>
    </row>
    <row r="8937" spans="1:8" x14ac:dyDescent="0.35">
      <c r="A8937" s="14">
        <v>76862</v>
      </c>
      <c r="B8937">
        <v>25773.826171875</v>
      </c>
      <c r="C8937">
        <v>16.272308349609379</v>
      </c>
      <c r="D8937">
        <v>32.84661865234375</v>
      </c>
      <c r="E8937">
        <v>2.4212960277046052</v>
      </c>
      <c r="F8937">
        <v>3.4742269515991211</v>
      </c>
      <c r="G8937">
        <v>10.348501205444339</v>
      </c>
      <c r="H8937" s="15">
        <v>-999</v>
      </c>
    </row>
    <row r="8938" spans="1:8" x14ac:dyDescent="0.35">
      <c r="A8938" s="14">
        <v>76863</v>
      </c>
      <c r="B8938">
        <v>11226.0595703125</v>
      </c>
      <c r="C8938">
        <v>19.29931640625</v>
      </c>
      <c r="D8938">
        <v>27.972900390625</v>
      </c>
      <c r="E8938">
        <v>2.622353698019162</v>
      </c>
      <c r="F8938">
        <v>2.6429595947265621</v>
      </c>
      <c r="G8938">
        <v>45.953884124755859</v>
      </c>
      <c r="H8938" s="15">
        <v>-999</v>
      </c>
    </row>
    <row r="8939" spans="1:8" x14ac:dyDescent="0.35">
      <c r="A8939" s="14">
        <v>76864</v>
      </c>
      <c r="B8939">
        <v>10793.73828125</v>
      </c>
      <c r="C8939">
        <v>15.22378540039062</v>
      </c>
      <c r="D8939">
        <v>22.47967529296875</v>
      </c>
      <c r="E8939">
        <v>1.679232395139775</v>
      </c>
      <c r="F8939">
        <v>5.9990453720092773</v>
      </c>
      <c r="G8939">
        <v>0.48326021432876592</v>
      </c>
      <c r="H8939" s="15">
        <v>-999</v>
      </c>
    </row>
    <row r="8940" spans="1:8" x14ac:dyDescent="0.35">
      <c r="A8940" s="14">
        <v>76865</v>
      </c>
      <c r="B8940">
        <v>13676.0576171875</v>
      </c>
      <c r="C8940">
        <v>13.44790649414062</v>
      </c>
      <c r="D8940">
        <v>21.019073486328121</v>
      </c>
      <c r="E8940">
        <v>1.474512584119265</v>
      </c>
      <c r="F8940">
        <v>4.2439022064208984</v>
      </c>
      <c r="G8940">
        <v>0.4493451714515686</v>
      </c>
      <c r="H8940" s="15">
        <v>-999</v>
      </c>
    </row>
    <row r="8941" spans="1:8" x14ac:dyDescent="0.35">
      <c r="A8941" s="14">
        <v>76866</v>
      </c>
      <c r="B8941">
        <v>11888.7802734375</v>
      </c>
      <c r="C8941">
        <v>12.121826171875</v>
      </c>
      <c r="D8941">
        <v>20.642852783203121</v>
      </c>
      <c r="E8941">
        <v>1.4601672742355141</v>
      </c>
      <c r="F8941">
        <v>4.4521617889404297</v>
      </c>
      <c r="G8941">
        <v>1.291764497756958</v>
      </c>
      <c r="H8941" s="15">
        <v>-999</v>
      </c>
    </row>
    <row r="8942" spans="1:8" x14ac:dyDescent="0.35">
      <c r="A8942" s="14">
        <v>76867</v>
      </c>
      <c r="B8942">
        <v>8283.1630859375</v>
      </c>
      <c r="C8942">
        <v>12.69216918945312</v>
      </c>
      <c r="D8942">
        <v>19.465484619140621</v>
      </c>
      <c r="E8942">
        <v>1.7135764498672259</v>
      </c>
      <c r="F8942">
        <v>4.0843839645385742</v>
      </c>
      <c r="G8942">
        <v>9.2635173797607422</v>
      </c>
      <c r="H8942" s="15">
        <v>-999</v>
      </c>
    </row>
    <row r="8943" spans="1:8" x14ac:dyDescent="0.35">
      <c r="A8943" s="14">
        <v>76868</v>
      </c>
      <c r="B8943">
        <v>15680.271484375</v>
      </c>
      <c r="C8943">
        <v>11.79461669921875</v>
      </c>
      <c r="D8943">
        <v>20.468780517578121</v>
      </c>
      <c r="E8943">
        <v>1.700450934482</v>
      </c>
      <c r="F8943">
        <v>2.879578590393066</v>
      </c>
      <c r="G8943">
        <v>6.5715088844299316</v>
      </c>
      <c r="H8943" s="15">
        <v>-999</v>
      </c>
    </row>
    <row r="8944" spans="1:8" x14ac:dyDescent="0.35">
      <c r="A8944" s="14">
        <v>76869</v>
      </c>
      <c r="B8944">
        <v>12479.017578125</v>
      </c>
      <c r="C8944">
        <v>11.27691650390625</v>
      </c>
      <c r="D8944">
        <v>20.808258056640621</v>
      </c>
      <c r="E8944">
        <v>1.511407192537489</v>
      </c>
      <c r="F8944">
        <v>3.2145662307739258</v>
      </c>
      <c r="G8944">
        <v>4.6439860016107559E-2</v>
      </c>
      <c r="H8944" s="15">
        <v>-999</v>
      </c>
    </row>
    <row r="8945" spans="1:8" x14ac:dyDescent="0.35">
      <c r="A8945" s="14">
        <v>76870</v>
      </c>
      <c r="B8945">
        <v>17781.3046875</v>
      </c>
      <c r="C8945">
        <v>9.832305908203125</v>
      </c>
      <c r="D8945">
        <v>22.35101318359375</v>
      </c>
      <c r="E8945">
        <v>1.5432286741889669</v>
      </c>
      <c r="F8945">
        <v>2.512243270874023</v>
      </c>
      <c r="G8945">
        <v>0</v>
      </c>
      <c r="H8945" s="15">
        <v>-999</v>
      </c>
    </row>
    <row r="8946" spans="1:8" x14ac:dyDescent="0.35">
      <c r="A8946" s="14">
        <v>76871</v>
      </c>
      <c r="B8946">
        <v>24556.076171875</v>
      </c>
      <c r="C8946">
        <v>12.3153076171875</v>
      </c>
      <c r="D8946">
        <v>23.175933837890621</v>
      </c>
      <c r="E8946">
        <v>1.645886860822289</v>
      </c>
      <c r="F8946">
        <v>2.4019098281860352</v>
      </c>
      <c r="G8946">
        <v>0</v>
      </c>
      <c r="H8946" s="15">
        <v>-999</v>
      </c>
    </row>
    <row r="8947" spans="1:8" x14ac:dyDescent="0.35">
      <c r="A8947" s="14">
        <v>76872</v>
      </c>
      <c r="B8947">
        <v>15190.4794921875</v>
      </c>
      <c r="C8947">
        <v>10.74404907226562</v>
      </c>
      <c r="D8947">
        <v>20.10552978515625</v>
      </c>
      <c r="E8947">
        <v>1.4057705523799591</v>
      </c>
      <c r="F8947">
        <v>2.5822544097900391</v>
      </c>
      <c r="G8947">
        <v>4.3708258308470249E-3</v>
      </c>
      <c r="H8947" s="15">
        <v>-999</v>
      </c>
    </row>
    <row r="8948" spans="1:8" x14ac:dyDescent="0.35">
      <c r="A8948" s="14">
        <v>76873</v>
      </c>
      <c r="B8948">
        <v>20570.947265625</v>
      </c>
      <c r="C8948">
        <v>8.97222900390625</v>
      </c>
      <c r="D8948">
        <v>23.009429931640621</v>
      </c>
      <c r="E8948">
        <v>1.4839396460976779</v>
      </c>
      <c r="F8948">
        <v>1.35307788848877</v>
      </c>
      <c r="G8948">
        <v>7.3285875841975212E-3</v>
      </c>
      <c r="H8948" s="15">
        <v>-999</v>
      </c>
    </row>
    <row r="8949" spans="1:8" x14ac:dyDescent="0.35">
      <c r="A8949" s="14">
        <v>76874</v>
      </c>
      <c r="B8949">
        <v>20563.1796875</v>
      </c>
      <c r="C8949">
        <v>12.43283081054688</v>
      </c>
      <c r="D8949">
        <v>25.1824951171875</v>
      </c>
      <c r="E8949">
        <v>1.6270836601349099</v>
      </c>
      <c r="F8949">
        <v>1.6145105361938481</v>
      </c>
      <c r="G8949">
        <v>1.067418217658997</v>
      </c>
      <c r="H8949" s="15">
        <v>-999</v>
      </c>
    </row>
    <row r="8950" spans="1:8" x14ac:dyDescent="0.35">
      <c r="A8950" s="14">
        <v>76875</v>
      </c>
      <c r="B8950">
        <v>11911.044921875</v>
      </c>
      <c r="C8950">
        <v>17.320831298828121</v>
      </c>
      <c r="D8950">
        <v>24.40191650390625</v>
      </c>
      <c r="E8950">
        <v>2.07654096715684</v>
      </c>
      <c r="F8950">
        <v>3.5898771286010742</v>
      </c>
      <c r="G8950">
        <v>1.430743932723999</v>
      </c>
      <c r="H8950" s="15">
        <v>-999</v>
      </c>
    </row>
    <row r="8951" spans="1:8" x14ac:dyDescent="0.35">
      <c r="A8951" s="14">
        <v>76876</v>
      </c>
      <c r="B8951">
        <v>13057.8623046875</v>
      </c>
      <c r="C8951">
        <v>14.8671875</v>
      </c>
      <c r="D8951">
        <v>23.600799560546879</v>
      </c>
      <c r="E8951">
        <v>1.9093468975234971</v>
      </c>
      <c r="F8951">
        <v>2.1121187210083008</v>
      </c>
      <c r="G8951">
        <v>6.7236021161079407E-2</v>
      </c>
      <c r="H8951" s="15">
        <v>-999</v>
      </c>
    </row>
    <row r="8952" spans="1:8" x14ac:dyDescent="0.35">
      <c r="A8952" s="14">
        <v>76877</v>
      </c>
      <c r="B8952">
        <v>12943.9580078125</v>
      </c>
      <c r="C8952">
        <v>12.64556884765625</v>
      </c>
      <c r="D8952">
        <v>22.16290283203125</v>
      </c>
      <c r="E8952">
        <v>1.5315834658264389</v>
      </c>
      <c r="F8952">
        <v>3.4254846572875981</v>
      </c>
      <c r="G8952">
        <v>0.15525336563587189</v>
      </c>
      <c r="H8952" s="15">
        <v>-999</v>
      </c>
    </row>
    <row r="8953" spans="1:8" x14ac:dyDescent="0.35">
      <c r="A8953" s="14">
        <v>76878</v>
      </c>
      <c r="B8953">
        <v>17237.1484375</v>
      </c>
      <c r="C8953">
        <v>11.0479736328125</v>
      </c>
      <c r="D8953">
        <v>23.5316162109375</v>
      </c>
      <c r="E8953">
        <v>1.656410422577028</v>
      </c>
      <c r="F8953">
        <v>2.3567132949829102</v>
      </c>
      <c r="G8953">
        <v>4.3708258308470249E-3</v>
      </c>
      <c r="H8953" s="15">
        <v>-999</v>
      </c>
    </row>
    <row r="8954" spans="1:8" x14ac:dyDescent="0.35">
      <c r="A8954" s="14">
        <v>76879</v>
      </c>
      <c r="B8954">
        <v>14822.3583984375</v>
      </c>
      <c r="C8954">
        <v>16.062591552734379</v>
      </c>
      <c r="D8954">
        <v>24.54571533203125</v>
      </c>
      <c r="E8954">
        <v>1.8059588847099231</v>
      </c>
      <c r="F8954">
        <v>1.745669364929199</v>
      </c>
      <c r="G8954">
        <v>8.1406615674495697E-2</v>
      </c>
      <c r="H8954" s="15">
        <v>-999</v>
      </c>
    </row>
    <row r="8955" spans="1:8" x14ac:dyDescent="0.35">
      <c r="A8955" s="14">
        <v>76880</v>
      </c>
      <c r="B8955">
        <v>19731.673828125</v>
      </c>
      <c r="C8955">
        <v>16.166961669921879</v>
      </c>
      <c r="D8955">
        <v>27.661529541015621</v>
      </c>
      <c r="E8955">
        <v>2.0507604924104399</v>
      </c>
      <c r="F8955">
        <v>1.026951789855957</v>
      </c>
      <c r="G8955">
        <v>0</v>
      </c>
      <c r="H8955" s="15">
        <v>-999</v>
      </c>
    </row>
    <row r="8956" spans="1:8" x14ac:dyDescent="0.35">
      <c r="A8956" s="14">
        <v>76881</v>
      </c>
      <c r="B8956">
        <v>19794.3203125</v>
      </c>
      <c r="C8956">
        <v>18.09783935546875</v>
      </c>
      <c r="D8956">
        <v>30.285430908203121</v>
      </c>
      <c r="E8956">
        <v>2.313637678441236</v>
      </c>
      <c r="F8956">
        <v>1.876829147338867</v>
      </c>
      <c r="G8956">
        <v>0</v>
      </c>
      <c r="H8956" s="15">
        <v>-999</v>
      </c>
    </row>
    <row r="8957" spans="1:8" x14ac:dyDescent="0.35">
      <c r="A8957" s="14">
        <v>76882</v>
      </c>
      <c r="B8957">
        <v>23561.994140625</v>
      </c>
      <c r="C8957">
        <v>20.140167236328121</v>
      </c>
      <c r="D8957">
        <v>33.479095458984382</v>
      </c>
      <c r="E8957">
        <v>2.4906198936115711</v>
      </c>
      <c r="F8957">
        <v>1.6410970687866211</v>
      </c>
      <c r="G8957">
        <v>3.3889648914337158</v>
      </c>
      <c r="H8957" s="15">
        <v>-999</v>
      </c>
    </row>
    <row r="8958" spans="1:8" x14ac:dyDescent="0.35">
      <c r="A8958" s="14">
        <v>76883</v>
      </c>
      <c r="B8958">
        <v>10170.365234375</v>
      </c>
      <c r="C8958">
        <v>17.809112548828121</v>
      </c>
      <c r="D8958">
        <v>25.396575927734379</v>
      </c>
      <c r="E8958">
        <v>2.252128826401921</v>
      </c>
      <c r="F8958">
        <v>3.389593124389648</v>
      </c>
      <c r="G8958">
        <v>8.8123483657836914</v>
      </c>
      <c r="H8958" s="15">
        <v>-999</v>
      </c>
    </row>
    <row r="8959" spans="1:8" x14ac:dyDescent="0.35">
      <c r="A8959" s="14">
        <v>76884</v>
      </c>
      <c r="B8959">
        <v>17700.017578125</v>
      </c>
      <c r="C8959">
        <v>16.209503173828121</v>
      </c>
      <c r="D8959">
        <v>24.299224853515621</v>
      </c>
      <c r="E8959">
        <v>1.733816587986019</v>
      </c>
      <c r="F8959">
        <v>2.60130786895752</v>
      </c>
      <c r="G8959">
        <v>0</v>
      </c>
      <c r="H8959" s="15">
        <v>-999</v>
      </c>
    </row>
    <row r="8960" spans="1:8" x14ac:dyDescent="0.35">
      <c r="A8960" s="14">
        <v>76885</v>
      </c>
      <c r="B8960">
        <v>14470.2880859375</v>
      </c>
      <c r="C8960">
        <v>16.487091064453121</v>
      </c>
      <c r="D8960">
        <v>24.552215576171879</v>
      </c>
      <c r="E8960">
        <v>1.8668112440117739</v>
      </c>
      <c r="F8960">
        <v>1.380106925964355</v>
      </c>
      <c r="G8960">
        <v>1.0957062244415281</v>
      </c>
      <c r="H8960" s="15">
        <v>-999</v>
      </c>
    </row>
    <row r="8961" spans="1:8" x14ac:dyDescent="0.35">
      <c r="A8961" s="14">
        <v>76886</v>
      </c>
      <c r="B8961">
        <v>23014.732421875</v>
      </c>
      <c r="C8961">
        <v>17.211395263671879</v>
      </c>
      <c r="D8961">
        <v>26.553375244140621</v>
      </c>
      <c r="E8961">
        <v>1.890153424171398</v>
      </c>
      <c r="F8961">
        <v>2.943385124206543</v>
      </c>
      <c r="G8961">
        <v>9.0447906404733658E-3</v>
      </c>
      <c r="H8961" s="15">
        <v>-999</v>
      </c>
    </row>
    <row r="8962" spans="1:8" x14ac:dyDescent="0.35">
      <c r="A8962" s="14">
        <v>76887</v>
      </c>
      <c r="B8962">
        <v>20521.244140625</v>
      </c>
      <c r="C8962">
        <v>17.56903076171875</v>
      </c>
      <c r="D8962">
        <v>29.91351318359375</v>
      </c>
      <c r="E8962">
        <v>2.1068116767004641</v>
      </c>
      <c r="F8962">
        <v>1.801943778991699</v>
      </c>
      <c r="G8962">
        <v>5.556483268737793</v>
      </c>
      <c r="H8962" s="15">
        <v>-999</v>
      </c>
    </row>
    <row r="8963" spans="1:8" x14ac:dyDescent="0.35">
      <c r="A8963" s="14">
        <v>76888</v>
      </c>
      <c r="B8963">
        <v>14018.80859375</v>
      </c>
      <c r="C8963">
        <v>19.21319580078125</v>
      </c>
      <c r="D8963">
        <v>25.457122802734379</v>
      </c>
      <c r="E8963">
        <v>2.1458761416938978</v>
      </c>
      <c r="F8963">
        <v>4.4725446701049796</v>
      </c>
      <c r="G8963">
        <v>3.277915239334106</v>
      </c>
      <c r="H8963" s="15">
        <v>-999</v>
      </c>
    </row>
    <row r="8964" spans="1:8" x14ac:dyDescent="0.35">
      <c r="A8964" s="14">
        <v>76889</v>
      </c>
      <c r="B8964">
        <v>12167.8486328125</v>
      </c>
      <c r="C8964">
        <v>17.629791259765621</v>
      </c>
      <c r="D8964">
        <v>24.710052490234379</v>
      </c>
      <c r="E8964">
        <v>2.0547954864848039</v>
      </c>
      <c r="F8964">
        <v>3.7844009399414058</v>
      </c>
      <c r="G8964">
        <v>3.3189876079559331</v>
      </c>
      <c r="H8964" s="15">
        <v>-999</v>
      </c>
    </row>
    <row r="8965" spans="1:8" x14ac:dyDescent="0.35">
      <c r="A8965" s="14">
        <v>76890</v>
      </c>
      <c r="B8965">
        <v>15369.62109375</v>
      </c>
      <c r="C8965">
        <v>17.1951904296875</v>
      </c>
      <c r="D8965">
        <v>25.9371337890625</v>
      </c>
      <c r="E8965">
        <v>2.0644746877701881</v>
      </c>
      <c r="F8965">
        <v>2.5729484558105469</v>
      </c>
      <c r="G8965">
        <v>0.58045804500579834</v>
      </c>
      <c r="H8965" s="15">
        <v>-999</v>
      </c>
    </row>
    <row r="8966" spans="1:8" x14ac:dyDescent="0.35">
      <c r="A8966" s="14">
        <v>76891</v>
      </c>
      <c r="B8966">
        <v>8329.2431640625</v>
      </c>
      <c r="C8966">
        <v>19.083526611328121</v>
      </c>
      <c r="D8966">
        <v>25.33062744140625</v>
      </c>
      <c r="E8966">
        <v>2.3201518826911069</v>
      </c>
      <c r="F8966">
        <v>5.1323299407958984</v>
      </c>
      <c r="G8966">
        <v>1.8888339996337891</v>
      </c>
      <c r="H8966" s="15">
        <v>-999</v>
      </c>
    </row>
    <row r="8967" spans="1:8" x14ac:dyDescent="0.35">
      <c r="A8967" s="14">
        <v>76892</v>
      </c>
      <c r="B8967">
        <v>10093.220703125</v>
      </c>
      <c r="C8967">
        <v>15.28256225585938</v>
      </c>
      <c r="D8967">
        <v>22.60076904296875</v>
      </c>
      <c r="E8967">
        <v>1.9785198021678889</v>
      </c>
      <c r="F8967">
        <v>4.9630632400512704</v>
      </c>
      <c r="G8967">
        <v>2.06629490852356</v>
      </c>
      <c r="H8967" s="15">
        <v>-999</v>
      </c>
    </row>
    <row r="8968" spans="1:8" x14ac:dyDescent="0.35">
      <c r="A8968" s="14">
        <v>76893</v>
      </c>
      <c r="B8968">
        <v>15295.58203125</v>
      </c>
      <c r="C8968">
        <v>16.3209228515625</v>
      </c>
      <c r="D8968">
        <v>27.6864013671875</v>
      </c>
      <c r="E8968">
        <v>2.1501427426609978</v>
      </c>
      <c r="F8968">
        <v>3.9027099609375</v>
      </c>
      <c r="G8968">
        <v>3.250855952501297E-2</v>
      </c>
      <c r="H8968" s="15">
        <v>-999</v>
      </c>
    </row>
    <row r="8969" spans="1:8" x14ac:dyDescent="0.35">
      <c r="A8969" s="14">
        <v>76894</v>
      </c>
      <c r="B8969">
        <v>28268.3515625</v>
      </c>
      <c r="C8969">
        <v>19.14532470703125</v>
      </c>
      <c r="D8969">
        <v>31.779541015625</v>
      </c>
      <c r="E8969">
        <v>2.5839606407257021</v>
      </c>
      <c r="F8969">
        <v>2.2849302291870122</v>
      </c>
      <c r="G8969">
        <v>0</v>
      </c>
      <c r="H8969" s="15">
        <v>-999</v>
      </c>
    </row>
    <row r="8970" spans="1:8" x14ac:dyDescent="0.35">
      <c r="A8970" s="14">
        <v>76895</v>
      </c>
      <c r="B8970">
        <v>28398.82421875</v>
      </c>
      <c r="C8970">
        <v>20.79864501953125</v>
      </c>
      <c r="D8970">
        <v>36.61004638671875</v>
      </c>
      <c r="E8970">
        <v>2.873088389349955</v>
      </c>
      <c r="F8970">
        <v>2.5694036483764648</v>
      </c>
      <c r="G8970">
        <v>0</v>
      </c>
      <c r="H8970" s="15">
        <v>-999</v>
      </c>
    </row>
    <row r="8971" spans="1:8" x14ac:dyDescent="0.35">
      <c r="A8971" s="14">
        <v>76896</v>
      </c>
      <c r="B8971">
        <v>14572.8017578125</v>
      </c>
      <c r="C8971">
        <v>18.768463134765621</v>
      </c>
      <c r="D8971">
        <v>27.1966552734375</v>
      </c>
      <c r="E8971">
        <v>2.0863507199520881</v>
      </c>
      <c r="F8971">
        <v>4.5828781127929688</v>
      </c>
      <c r="G8971">
        <v>0.1033249199390411</v>
      </c>
      <c r="H8971" s="15">
        <v>-999</v>
      </c>
    </row>
    <row r="8972" spans="1:8" x14ac:dyDescent="0.35">
      <c r="A8972" s="14">
        <v>76897</v>
      </c>
      <c r="B8972">
        <v>21867.39453125</v>
      </c>
      <c r="C8972">
        <v>17.0118408203125</v>
      </c>
      <c r="D8972">
        <v>28.26263427734375</v>
      </c>
      <c r="E8972">
        <v>2.0317107491606619</v>
      </c>
      <c r="F8972">
        <v>1.9078464508056641</v>
      </c>
      <c r="G8972">
        <v>9.0447906404733658E-3</v>
      </c>
      <c r="H8972" s="15">
        <v>-999</v>
      </c>
    </row>
    <row r="8973" spans="1:8" x14ac:dyDescent="0.35">
      <c r="A8973" s="14">
        <v>76898</v>
      </c>
      <c r="B8973">
        <v>27672.419921875</v>
      </c>
      <c r="C8973">
        <v>17.751373291015621</v>
      </c>
      <c r="D8973">
        <v>33.120147705078118</v>
      </c>
      <c r="E8973">
        <v>2.087303989998194</v>
      </c>
      <c r="F8973">
        <v>2.199853897094727</v>
      </c>
      <c r="G8973">
        <v>0</v>
      </c>
      <c r="H8973" s="15">
        <v>-999</v>
      </c>
    </row>
    <row r="8974" spans="1:8" x14ac:dyDescent="0.35">
      <c r="A8974" s="14">
        <v>76899</v>
      </c>
      <c r="B8974">
        <v>22164.5859375</v>
      </c>
      <c r="C8974">
        <v>21.221099853515621</v>
      </c>
      <c r="D8974">
        <v>30.244354248046879</v>
      </c>
      <c r="E8974">
        <v>2.1704164709670262</v>
      </c>
      <c r="F8974">
        <v>2.1165494918823242</v>
      </c>
      <c r="G8974">
        <v>0.22837761044502261</v>
      </c>
      <c r="H8974" s="15">
        <v>-999</v>
      </c>
    </row>
    <row r="8975" spans="1:8" x14ac:dyDescent="0.35">
      <c r="A8975" s="14">
        <v>76900</v>
      </c>
      <c r="B8975">
        <v>21563.4765625</v>
      </c>
      <c r="C8975">
        <v>19.35198974609375</v>
      </c>
      <c r="D8975">
        <v>30.13623046875</v>
      </c>
      <c r="E8975">
        <v>2.274637759814889</v>
      </c>
      <c r="F8975">
        <v>4.3724031448364258</v>
      </c>
      <c r="G8975">
        <v>5.2441182136535636</v>
      </c>
      <c r="H8975" s="15">
        <v>-999</v>
      </c>
    </row>
    <row r="8976" spans="1:8" x14ac:dyDescent="0.35">
      <c r="A8976" s="14">
        <v>76901</v>
      </c>
      <c r="B8976">
        <v>9074.8046875</v>
      </c>
      <c r="C8976">
        <v>19.0419921875</v>
      </c>
      <c r="D8976">
        <v>25.2808837890625</v>
      </c>
      <c r="E8976">
        <v>1.977031863535663</v>
      </c>
      <c r="F8976">
        <v>4.9395790100097656</v>
      </c>
      <c r="G8976">
        <v>1.224934458732605</v>
      </c>
      <c r="H8976" s="15">
        <v>-999</v>
      </c>
    </row>
    <row r="8977" spans="1:8" x14ac:dyDescent="0.35">
      <c r="A8977" s="14">
        <v>76902</v>
      </c>
      <c r="B8977">
        <v>11518.5888671875</v>
      </c>
      <c r="C8977">
        <v>18.030975341796879</v>
      </c>
      <c r="D8977">
        <v>24.853851318359379</v>
      </c>
      <c r="E8977">
        <v>2.1230240039551171</v>
      </c>
      <c r="F8977">
        <v>2.4466638565063481</v>
      </c>
      <c r="G8977">
        <v>1.962780117988586</v>
      </c>
      <c r="H8977" s="15">
        <v>-999</v>
      </c>
    </row>
    <row r="8978" spans="1:8" x14ac:dyDescent="0.35">
      <c r="A8978" s="14">
        <v>76903</v>
      </c>
      <c r="B8978">
        <v>27031.962890625</v>
      </c>
      <c r="C8978">
        <v>15.89849853515625</v>
      </c>
      <c r="D8978">
        <v>31.870361328125</v>
      </c>
      <c r="E8978">
        <v>2.084918911660516</v>
      </c>
      <c r="F8978">
        <v>2.1023702621459961</v>
      </c>
      <c r="G8978">
        <v>0</v>
      </c>
      <c r="H8978" s="15">
        <v>-999</v>
      </c>
    </row>
    <row r="8979" spans="1:8" x14ac:dyDescent="0.35">
      <c r="A8979" s="14">
        <v>76904</v>
      </c>
      <c r="B8979">
        <v>14952.314453125</v>
      </c>
      <c r="C8979">
        <v>20.865509033203121</v>
      </c>
      <c r="D8979">
        <v>28.695098876953121</v>
      </c>
      <c r="E8979">
        <v>2.0244551785992591</v>
      </c>
      <c r="F8979">
        <v>3.9390449523925781</v>
      </c>
      <c r="G8979">
        <v>7.395230233669281E-2</v>
      </c>
      <c r="H8979" s="15">
        <v>-999</v>
      </c>
    </row>
    <row r="8980" spans="1:8" x14ac:dyDescent="0.35">
      <c r="A8980" s="14">
        <v>76905</v>
      </c>
      <c r="B8980">
        <v>21008.96484375</v>
      </c>
      <c r="C8980">
        <v>18.42706298828125</v>
      </c>
      <c r="D8980">
        <v>28.401031494140621</v>
      </c>
      <c r="E8980">
        <v>1.8927305201626661</v>
      </c>
      <c r="F8980">
        <v>4.6143388748168954</v>
      </c>
      <c r="G8980">
        <v>0</v>
      </c>
      <c r="H8980" s="15">
        <v>-999</v>
      </c>
    </row>
    <row r="8981" spans="1:8" x14ac:dyDescent="0.35">
      <c r="A8981" s="14">
        <v>76906</v>
      </c>
      <c r="B8981">
        <v>16502.978515625</v>
      </c>
      <c r="C8981">
        <v>18.549652099609379</v>
      </c>
      <c r="D8981">
        <v>27.850738525390621</v>
      </c>
      <c r="E8981">
        <v>2.161596556251892</v>
      </c>
      <c r="F8981">
        <v>1.9676656723022461</v>
      </c>
      <c r="G8981">
        <v>0.1033249199390411</v>
      </c>
      <c r="H8981" s="15">
        <v>-999</v>
      </c>
    </row>
    <row r="8982" spans="1:8" x14ac:dyDescent="0.35">
      <c r="A8982" s="14">
        <v>76907</v>
      </c>
      <c r="B8982">
        <v>25128.19140625</v>
      </c>
      <c r="C8982">
        <v>19.520172119140621</v>
      </c>
      <c r="D8982">
        <v>33.18609619140625</v>
      </c>
      <c r="E8982">
        <v>2.4194512769031582</v>
      </c>
      <c r="F8982">
        <v>3.7697782516479492</v>
      </c>
      <c r="G8982">
        <v>0</v>
      </c>
      <c r="H8982" s="15">
        <v>-999</v>
      </c>
    </row>
    <row r="8983" spans="1:8" x14ac:dyDescent="0.35">
      <c r="A8983" s="14">
        <v>76908</v>
      </c>
      <c r="B8983">
        <v>21204.15625</v>
      </c>
      <c r="C8983">
        <v>22.27264404296875</v>
      </c>
      <c r="D8983">
        <v>34.90509033203125</v>
      </c>
      <c r="E8983">
        <v>3.002677630883698</v>
      </c>
      <c r="F8983">
        <v>3.501255989074707</v>
      </c>
      <c r="G8983">
        <v>8.3868999481201172</v>
      </c>
      <c r="H8983" s="15">
        <v>-999</v>
      </c>
    </row>
    <row r="8984" spans="1:8" x14ac:dyDescent="0.35">
      <c r="A8984" s="14">
        <v>76909</v>
      </c>
      <c r="B8984">
        <v>9163.857421875</v>
      </c>
      <c r="C8984">
        <v>19.252716064453121</v>
      </c>
      <c r="D8984">
        <v>26.48419189453125</v>
      </c>
      <c r="E8984">
        <v>2.3504484726875661</v>
      </c>
      <c r="F8984">
        <v>4.7490425109863281</v>
      </c>
      <c r="G8984">
        <v>3.144160270690918</v>
      </c>
      <c r="H8984" s="15">
        <v>-999</v>
      </c>
    </row>
    <row r="8985" spans="1:8" x14ac:dyDescent="0.35">
      <c r="A8985" s="14">
        <v>76910</v>
      </c>
      <c r="B8985">
        <v>10598.0283203125</v>
      </c>
      <c r="C8985">
        <v>18.30145263671875</v>
      </c>
      <c r="D8985">
        <v>24.56085205078125</v>
      </c>
      <c r="E8985">
        <v>2.0722824939059472</v>
      </c>
      <c r="F8985">
        <v>3.6146917343139648</v>
      </c>
      <c r="G8985">
        <v>1.0187656879425051</v>
      </c>
      <c r="H8985" s="15">
        <v>-999</v>
      </c>
    </row>
    <row r="8986" spans="1:8" x14ac:dyDescent="0.35">
      <c r="A8986" s="14">
        <v>76911</v>
      </c>
      <c r="B8986">
        <v>9379.2421875</v>
      </c>
      <c r="C8986">
        <v>16.648162841796879</v>
      </c>
      <c r="D8986">
        <v>25.481964111328121</v>
      </c>
      <c r="E8986">
        <v>2.055793399948644</v>
      </c>
      <c r="F8986">
        <v>3.4861907958984379</v>
      </c>
      <c r="G8986">
        <v>15.015383720397949</v>
      </c>
      <c r="H8986" s="15">
        <v>-999</v>
      </c>
    </row>
    <row r="8987" spans="1:8" x14ac:dyDescent="0.35">
      <c r="A8987" s="14">
        <v>76912</v>
      </c>
      <c r="B8987">
        <v>10589.2265625</v>
      </c>
      <c r="C8987">
        <v>18.925506591796879</v>
      </c>
      <c r="D8987">
        <v>26.69390869140625</v>
      </c>
      <c r="E8987">
        <v>2.2926161805503669</v>
      </c>
      <c r="F8987">
        <v>4.0170316696166992</v>
      </c>
      <c r="G8987">
        <v>6.0548605918884277</v>
      </c>
      <c r="H8987" s="15">
        <v>-999</v>
      </c>
    </row>
    <row r="8988" spans="1:8" x14ac:dyDescent="0.35">
      <c r="A8988" s="14">
        <v>76913</v>
      </c>
      <c r="B8988">
        <v>14995.8046875</v>
      </c>
      <c r="C8988">
        <v>17.26409912109375</v>
      </c>
      <c r="D8988">
        <v>23.522979736328121</v>
      </c>
      <c r="E8988">
        <v>2.2148561640407021</v>
      </c>
      <c r="F8988">
        <v>2.3261384963989258</v>
      </c>
      <c r="G8988">
        <v>9.5457763671875</v>
      </c>
      <c r="H8988" s="15">
        <v>-999</v>
      </c>
    </row>
    <row r="8989" spans="1:8" x14ac:dyDescent="0.35">
      <c r="A8989" s="14">
        <v>76914</v>
      </c>
      <c r="B8989">
        <v>17749.72265625</v>
      </c>
      <c r="C8989">
        <v>16.004852294921879</v>
      </c>
      <c r="D8989">
        <v>25.67657470703125</v>
      </c>
      <c r="E8989">
        <v>2.0542881980863008</v>
      </c>
      <c r="F8989">
        <v>1.7536458969116211</v>
      </c>
      <c r="G8989">
        <v>0.22837761044502261</v>
      </c>
      <c r="H8989" s="15">
        <v>-999</v>
      </c>
    </row>
    <row r="8990" spans="1:8" x14ac:dyDescent="0.35">
      <c r="A8990" s="14">
        <v>76915</v>
      </c>
      <c r="B8990">
        <v>19561.8515625</v>
      </c>
      <c r="C8990">
        <v>15.35751342773438</v>
      </c>
      <c r="D8990">
        <v>25.421417236328121</v>
      </c>
      <c r="E8990">
        <v>1.990520720856261</v>
      </c>
      <c r="F8990">
        <v>1.4146690368652339</v>
      </c>
      <c r="G8990">
        <v>7.2616197168827057E-2</v>
      </c>
      <c r="H8990" s="15">
        <v>-999</v>
      </c>
    </row>
    <row r="8991" spans="1:8" x14ac:dyDescent="0.35">
      <c r="A8991" s="14">
        <v>76916</v>
      </c>
      <c r="B8991">
        <v>26337.65625</v>
      </c>
      <c r="C8991">
        <v>17.410980224609379</v>
      </c>
      <c r="D8991">
        <v>29.64215087890625</v>
      </c>
      <c r="E8991">
        <v>2.142711275485822</v>
      </c>
      <c r="F8991">
        <v>1.923798561096191</v>
      </c>
      <c r="G8991">
        <v>0</v>
      </c>
      <c r="H8991" s="15">
        <v>-999</v>
      </c>
    </row>
    <row r="8992" spans="1:8" x14ac:dyDescent="0.35">
      <c r="A8992" s="14">
        <v>76917</v>
      </c>
      <c r="B8992">
        <v>26194.240234375</v>
      </c>
      <c r="C8992">
        <v>16.62384033203125</v>
      </c>
      <c r="D8992">
        <v>31.0260009765625</v>
      </c>
      <c r="E8992">
        <v>2.223944701756567</v>
      </c>
      <c r="F8992">
        <v>1.670341491699219</v>
      </c>
      <c r="G8992">
        <v>0</v>
      </c>
      <c r="H8992" s="15">
        <v>-999</v>
      </c>
    </row>
    <row r="8993" spans="1:8" x14ac:dyDescent="0.35">
      <c r="A8993" s="14">
        <v>76918</v>
      </c>
      <c r="B8993">
        <v>20063.033203125</v>
      </c>
      <c r="C8993">
        <v>18.852569580078121</v>
      </c>
      <c r="D8993">
        <v>33.625030517578118</v>
      </c>
      <c r="E8993">
        <v>2.3865140856365019</v>
      </c>
      <c r="F8993">
        <v>2.6088399887084961</v>
      </c>
      <c r="G8993">
        <v>0</v>
      </c>
      <c r="H8993" s="15">
        <v>-999</v>
      </c>
    </row>
    <row r="8994" spans="1:8" x14ac:dyDescent="0.35">
      <c r="A8994" s="14">
        <v>76919</v>
      </c>
      <c r="B8994">
        <v>13086.8564453125</v>
      </c>
      <c r="C8994">
        <v>19.506988525390621</v>
      </c>
      <c r="D8994">
        <v>30.9503173828125</v>
      </c>
      <c r="E8994">
        <v>2.5181989363140009</v>
      </c>
      <c r="F8994">
        <v>2.4843273162841801</v>
      </c>
      <c r="G8994">
        <v>2.026166677474976</v>
      </c>
      <c r="H8994" s="15">
        <v>-999</v>
      </c>
    </row>
    <row r="8995" spans="1:8" x14ac:dyDescent="0.35">
      <c r="A8995" s="14">
        <v>76920</v>
      </c>
      <c r="B8995">
        <v>12019.7724609375</v>
      </c>
      <c r="C8995">
        <v>19.279052734375</v>
      </c>
      <c r="D8995">
        <v>27.34368896484375</v>
      </c>
      <c r="E8995">
        <v>2.368192118969338</v>
      </c>
      <c r="F8995">
        <v>3.2411527633666992</v>
      </c>
      <c r="G8995">
        <v>0.34043115377426147</v>
      </c>
      <c r="H8995" s="15">
        <v>-999</v>
      </c>
    </row>
    <row r="8996" spans="1:8" x14ac:dyDescent="0.35">
      <c r="A8996" s="14">
        <v>76921</v>
      </c>
      <c r="B8996">
        <v>12858.0107421875</v>
      </c>
      <c r="C8996">
        <v>18.3946533203125</v>
      </c>
      <c r="D8996">
        <v>27.364227294921879</v>
      </c>
      <c r="E8996">
        <v>2.2688645973488861</v>
      </c>
      <c r="F8996">
        <v>1.544499397277832</v>
      </c>
      <c r="G8996">
        <v>1.9061965867877011E-3</v>
      </c>
      <c r="H8996" s="15">
        <v>-999</v>
      </c>
    </row>
    <row r="8997" spans="1:8" x14ac:dyDescent="0.35">
      <c r="A8997" s="14">
        <v>76922</v>
      </c>
      <c r="B8997">
        <v>25010.662109375</v>
      </c>
      <c r="C8997">
        <v>17.462646484375</v>
      </c>
      <c r="D8997">
        <v>33.334197998046882</v>
      </c>
      <c r="E8997">
        <v>2.3853897811500371</v>
      </c>
      <c r="F8997">
        <v>1.82941722869873</v>
      </c>
      <c r="G8997">
        <v>0</v>
      </c>
      <c r="H8997" s="15">
        <v>-999</v>
      </c>
    </row>
    <row r="8998" spans="1:8" x14ac:dyDescent="0.35">
      <c r="A8998" s="14">
        <v>76923</v>
      </c>
      <c r="B8998">
        <v>24381.076171875</v>
      </c>
      <c r="C8998">
        <v>21.05999755859375</v>
      </c>
      <c r="D8998">
        <v>38.882568359375</v>
      </c>
      <c r="E8998">
        <v>2.692318739856153</v>
      </c>
      <c r="F8998">
        <v>2.215362548828125</v>
      </c>
      <c r="G8998">
        <v>0</v>
      </c>
      <c r="H8998" s="15">
        <v>-999</v>
      </c>
    </row>
    <row r="8999" spans="1:8" x14ac:dyDescent="0.35">
      <c r="A8999" s="14">
        <v>76924</v>
      </c>
      <c r="B8999">
        <v>24202.96875</v>
      </c>
      <c r="C8999">
        <v>21.309234619140621</v>
      </c>
      <c r="D8999">
        <v>34.3212890625</v>
      </c>
      <c r="E8999">
        <v>2.6300631033345372</v>
      </c>
      <c r="F8999">
        <v>3.392695426940918</v>
      </c>
      <c r="G8999">
        <v>0</v>
      </c>
      <c r="H8999" s="15">
        <v>-999</v>
      </c>
    </row>
    <row r="9000" spans="1:8" x14ac:dyDescent="0.35">
      <c r="A9000" s="14">
        <v>76925</v>
      </c>
      <c r="B9000">
        <v>24035.21875</v>
      </c>
      <c r="C9000">
        <v>19.479644775390621</v>
      </c>
      <c r="D9000">
        <v>33.9515380859375</v>
      </c>
      <c r="E9000">
        <v>2.5126711259931058</v>
      </c>
      <c r="F9000">
        <v>3.1290473937988281</v>
      </c>
      <c r="G9000">
        <v>6.6318539902567863E-3</v>
      </c>
      <c r="H9000" s="15">
        <v>-999</v>
      </c>
    </row>
    <row r="9001" spans="1:8" x14ac:dyDescent="0.35">
      <c r="A9001" s="14">
        <v>76926</v>
      </c>
      <c r="B9001">
        <v>23628.267578125</v>
      </c>
      <c r="C9001">
        <v>25.121337890625</v>
      </c>
      <c r="D9001">
        <v>44.48065185546875</v>
      </c>
      <c r="E9001">
        <v>3.0272705628171002</v>
      </c>
      <c r="F9001">
        <v>3.4551734924316411</v>
      </c>
      <c r="G9001">
        <v>3.8008980453014367E-2</v>
      </c>
      <c r="H9001" s="15">
        <v>-999</v>
      </c>
    </row>
    <row r="9002" spans="1:8" x14ac:dyDescent="0.35">
      <c r="A9002" s="14">
        <v>76927</v>
      </c>
      <c r="B9002">
        <v>23378.708984375</v>
      </c>
      <c r="C9002">
        <v>24.50439453125</v>
      </c>
      <c r="D9002">
        <v>37.681427001953118</v>
      </c>
      <c r="E9002">
        <v>3.0599284462415599</v>
      </c>
      <c r="F9002">
        <v>2.668660163879395</v>
      </c>
      <c r="G9002">
        <v>0</v>
      </c>
      <c r="H9002" s="15">
        <v>-999</v>
      </c>
    </row>
    <row r="9003" spans="1:8" x14ac:dyDescent="0.35">
      <c r="A9003" s="14">
        <v>76928</v>
      </c>
      <c r="B9003">
        <v>20547.6484375</v>
      </c>
      <c r="C9003">
        <v>23.445770263671879</v>
      </c>
      <c r="D9003">
        <v>32.5557861328125</v>
      </c>
      <c r="E9003">
        <v>2.8104078281704492</v>
      </c>
      <c r="F9003">
        <v>3.0266895294189449</v>
      </c>
      <c r="G9003">
        <v>0.91001367568969727</v>
      </c>
      <c r="H9003" s="15">
        <v>-999</v>
      </c>
    </row>
    <row r="9004" spans="1:8" x14ac:dyDescent="0.35">
      <c r="A9004" s="14">
        <v>76929</v>
      </c>
      <c r="B9004">
        <v>18673.390625</v>
      </c>
      <c r="C9004">
        <v>20.742919921875</v>
      </c>
      <c r="D9004">
        <v>29.606475830078121</v>
      </c>
      <c r="E9004">
        <v>2.6377036147621209</v>
      </c>
      <c r="F9004">
        <v>2.875146865844727</v>
      </c>
      <c r="G9004">
        <v>38.688312530517578</v>
      </c>
      <c r="H9004" s="15">
        <v>-999</v>
      </c>
    </row>
    <row r="9005" spans="1:8" x14ac:dyDescent="0.35">
      <c r="A9005" s="14">
        <v>76930</v>
      </c>
      <c r="B9005">
        <v>22868.7265625</v>
      </c>
      <c r="C9005">
        <v>18.749237060546879</v>
      </c>
      <c r="D9005">
        <v>30.218414306640621</v>
      </c>
      <c r="E9005">
        <v>2.4316863868853789</v>
      </c>
      <c r="F9005">
        <v>2.343420028686523</v>
      </c>
      <c r="G9005">
        <v>0.29986032843589783</v>
      </c>
      <c r="H9005" s="15">
        <v>-999</v>
      </c>
    </row>
    <row r="9006" spans="1:8" x14ac:dyDescent="0.35">
      <c r="A9006" s="14">
        <v>76931</v>
      </c>
      <c r="B9006">
        <v>17791.142578125</v>
      </c>
      <c r="C9006">
        <v>20.391387939453121</v>
      </c>
      <c r="D9006">
        <v>29.1859130859375</v>
      </c>
      <c r="E9006">
        <v>2.5303930415979208</v>
      </c>
      <c r="F9006">
        <v>3.7130603790283199</v>
      </c>
      <c r="G9006">
        <v>34.445892333984382</v>
      </c>
      <c r="H9006" s="15">
        <v>-999</v>
      </c>
    </row>
    <row r="9007" spans="1:8" x14ac:dyDescent="0.35">
      <c r="A9007" s="14">
        <v>76932</v>
      </c>
      <c r="B9007">
        <v>18208.44921875</v>
      </c>
      <c r="C9007">
        <v>20.104705810546879</v>
      </c>
      <c r="D9007">
        <v>27.857208251953121</v>
      </c>
      <c r="E9007">
        <v>2.321553705785639</v>
      </c>
      <c r="F9007">
        <v>1.485566139221191</v>
      </c>
      <c r="G9007">
        <v>1.3602075576782231</v>
      </c>
      <c r="H9007" s="15">
        <v>-999</v>
      </c>
    </row>
    <row r="9008" spans="1:8" x14ac:dyDescent="0.35">
      <c r="A9008" s="14">
        <v>76933</v>
      </c>
      <c r="B9008">
        <v>7182.4248046875</v>
      </c>
      <c r="C9008">
        <v>16.721099853515621</v>
      </c>
      <c r="D9008">
        <v>24.042999267578121</v>
      </c>
      <c r="E9008">
        <v>2.1113425012393692</v>
      </c>
      <c r="F9008">
        <v>1.6991434097290039</v>
      </c>
      <c r="G9008">
        <v>11.2542781829834</v>
      </c>
      <c r="H9008" s="15">
        <v>-999</v>
      </c>
    </row>
    <row r="9009" spans="1:8" x14ac:dyDescent="0.35">
      <c r="A9009" s="14">
        <v>76934</v>
      </c>
      <c r="B9009">
        <v>7923.326171875</v>
      </c>
      <c r="C9009">
        <v>16.757568359375</v>
      </c>
      <c r="D9009">
        <v>25.259246826171879</v>
      </c>
      <c r="E9009">
        <v>2.034255536220019</v>
      </c>
      <c r="F9009">
        <v>1.9508275985717769</v>
      </c>
      <c r="G9009">
        <v>3.0686130523681641</v>
      </c>
      <c r="H9009" s="15">
        <v>-999</v>
      </c>
    </row>
    <row r="9010" spans="1:8" x14ac:dyDescent="0.35">
      <c r="A9010" s="14">
        <v>76935</v>
      </c>
      <c r="B9010">
        <v>7359.49560546875</v>
      </c>
      <c r="C9010">
        <v>18.1373291015625</v>
      </c>
      <c r="D9010">
        <v>24.10137939453125</v>
      </c>
      <c r="E9010">
        <v>2.1477207771173372</v>
      </c>
      <c r="F9010">
        <v>4.6528892517089844</v>
      </c>
      <c r="G9010">
        <v>4.9320988655090332</v>
      </c>
      <c r="H9010" s="15">
        <v>-999</v>
      </c>
    </row>
    <row r="9011" spans="1:8" x14ac:dyDescent="0.35">
      <c r="A9011" s="14">
        <v>76936</v>
      </c>
      <c r="B9011">
        <v>12291.591796875</v>
      </c>
      <c r="C9011">
        <v>17.197235107421879</v>
      </c>
      <c r="D9011">
        <v>25.46142578125</v>
      </c>
      <c r="E9011">
        <v>2.1038764673544459</v>
      </c>
      <c r="F9011">
        <v>1.5728588104248049</v>
      </c>
      <c r="G9011">
        <v>0.22002603113651281</v>
      </c>
      <c r="H9011" s="15">
        <v>-999</v>
      </c>
    </row>
    <row r="9012" spans="1:8" x14ac:dyDescent="0.35">
      <c r="A9012" s="14">
        <v>76937</v>
      </c>
      <c r="B9012">
        <v>19691.287109375</v>
      </c>
      <c r="C9012">
        <v>16.40704345703125</v>
      </c>
      <c r="D9012">
        <v>27.046356201171879</v>
      </c>
      <c r="E9012">
        <v>2.084116145933637</v>
      </c>
      <c r="F9012">
        <v>1.933989524841309</v>
      </c>
      <c r="G9012">
        <v>0</v>
      </c>
      <c r="H9012" s="15">
        <v>-999</v>
      </c>
    </row>
    <row r="9013" spans="1:8" x14ac:dyDescent="0.35">
      <c r="A9013" s="14">
        <v>76938</v>
      </c>
      <c r="B9013">
        <v>21649.423828125</v>
      </c>
      <c r="C9013">
        <v>16.470855712890621</v>
      </c>
      <c r="D9013">
        <v>30.631378173828121</v>
      </c>
      <c r="E9013">
        <v>2.116914364983137</v>
      </c>
      <c r="F9013">
        <v>2.361144065856934</v>
      </c>
      <c r="G9013">
        <v>0</v>
      </c>
      <c r="H9013" s="15">
        <v>-999</v>
      </c>
    </row>
    <row r="9014" spans="1:8" x14ac:dyDescent="0.35">
      <c r="A9014" s="14">
        <v>76939</v>
      </c>
      <c r="B9014">
        <v>19162.6640625</v>
      </c>
      <c r="C9014">
        <v>19.559661865234379</v>
      </c>
      <c r="D9014">
        <v>31.807647705078121</v>
      </c>
      <c r="E9014">
        <v>2.4511800714231868</v>
      </c>
      <c r="F9014">
        <v>1.141716003417969</v>
      </c>
      <c r="G9014">
        <v>0.40819859504699713</v>
      </c>
      <c r="H9014" s="15">
        <v>-999</v>
      </c>
    </row>
    <row r="9015" spans="1:8" x14ac:dyDescent="0.35">
      <c r="A9015" s="14">
        <v>76940</v>
      </c>
      <c r="B9015">
        <v>19260.51953125</v>
      </c>
      <c r="C9015">
        <v>20.36810302734375</v>
      </c>
      <c r="D9015">
        <v>30.5059814453125</v>
      </c>
      <c r="E9015">
        <v>2.573715759830935</v>
      </c>
      <c r="F9015">
        <v>2.1613035202026372</v>
      </c>
      <c r="G9015">
        <v>0.14713384211063391</v>
      </c>
      <c r="H9015" s="15">
        <v>-999</v>
      </c>
    </row>
    <row r="9016" spans="1:8" x14ac:dyDescent="0.35">
      <c r="A9016" s="14">
        <v>76941</v>
      </c>
      <c r="B9016">
        <v>14268.365234375</v>
      </c>
      <c r="C9016">
        <v>19.534332275390621</v>
      </c>
      <c r="D9016">
        <v>28.543731689453121</v>
      </c>
      <c r="E9016">
        <v>2.4685875966297011</v>
      </c>
      <c r="F9016">
        <v>3.1582918167114258</v>
      </c>
      <c r="G9016">
        <v>4.6178918331861503E-2</v>
      </c>
      <c r="H9016" s="15">
        <v>-999</v>
      </c>
    </row>
    <row r="9017" spans="1:8" x14ac:dyDescent="0.35">
      <c r="A9017" s="14">
        <v>76942</v>
      </c>
      <c r="B9017">
        <v>18085.224609375</v>
      </c>
      <c r="C9017">
        <v>19.8717041015625</v>
      </c>
      <c r="D9017">
        <v>27.375030517578121</v>
      </c>
      <c r="E9017">
        <v>2.2391832389393551</v>
      </c>
      <c r="F9017">
        <v>4.5518608093261719</v>
      </c>
      <c r="G9017">
        <v>0.1243664920330048</v>
      </c>
      <c r="H9017" s="15">
        <v>-999</v>
      </c>
    </row>
    <row r="9018" spans="1:8" x14ac:dyDescent="0.35">
      <c r="A9018" s="14">
        <v>76943</v>
      </c>
      <c r="B9018">
        <v>19630.7109375</v>
      </c>
      <c r="C9018">
        <v>18.3267822265625</v>
      </c>
      <c r="D9018">
        <v>29.324310302734379</v>
      </c>
      <c r="E9018">
        <v>2.33251638203736</v>
      </c>
      <c r="F9018">
        <v>3.474669456481934</v>
      </c>
      <c r="G9018">
        <v>0</v>
      </c>
      <c r="H9018" s="15">
        <v>-999</v>
      </c>
    </row>
    <row r="9019" spans="1:8" x14ac:dyDescent="0.35">
      <c r="A9019" s="14">
        <v>76944</v>
      </c>
      <c r="B9019">
        <v>20589.068359375</v>
      </c>
      <c r="C9019">
        <v>18.090728759765621</v>
      </c>
      <c r="D9019">
        <v>29.98919677734375</v>
      </c>
      <c r="E9019">
        <v>2.2568736501028859</v>
      </c>
      <c r="F9019">
        <v>2.7537364959716801</v>
      </c>
      <c r="G9019">
        <v>0</v>
      </c>
      <c r="H9019" s="15">
        <v>-999</v>
      </c>
    </row>
    <row r="9020" spans="1:8" x14ac:dyDescent="0.35">
      <c r="A9020" s="14">
        <v>76945</v>
      </c>
      <c r="B9020">
        <v>21016.212890625</v>
      </c>
      <c r="C9020">
        <v>16.411102294921879</v>
      </c>
      <c r="D9020">
        <v>30.662750244140621</v>
      </c>
      <c r="E9020">
        <v>2.00228606205334</v>
      </c>
      <c r="F9020">
        <v>1.8404941558837891</v>
      </c>
      <c r="G9020">
        <v>0</v>
      </c>
      <c r="H9020" s="15">
        <v>-999</v>
      </c>
    </row>
    <row r="9021" spans="1:8" x14ac:dyDescent="0.35">
      <c r="A9021" s="14">
        <v>76946</v>
      </c>
      <c r="B9021">
        <v>20958.7421875</v>
      </c>
      <c r="C9021">
        <v>15.08905029296875</v>
      </c>
      <c r="D9021">
        <v>27.543701171875</v>
      </c>
      <c r="E9021">
        <v>1.9073888969160919</v>
      </c>
      <c r="F9021">
        <v>2.489201545715332</v>
      </c>
      <c r="G9021">
        <v>0</v>
      </c>
      <c r="H9021" s="15">
        <v>-999</v>
      </c>
    </row>
    <row r="9022" spans="1:8" x14ac:dyDescent="0.35">
      <c r="A9022" s="14">
        <v>76947</v>
      </c>
      <c r="B9022">
        <v>20744.912109375</v>
      </c>
      <c r="C9022">
        <v>16.59039306640625</v>
      </c>
      <c r="D9022">
        <v>28.5675048828125</v>
      </c>
      <c r="E9022">
        <v>2.068470427373716</v>
      </c>
      <c r="F9022">
        <v>2.1356029510498051</v>
      </c>
      <c r="G9022">
        <v>0</v>
      </c>
      <c r="H9022" s="15">
        <v>-999</v>
      </c>
    </row>
    <row r="9023" spans="1:8" x14ac:dyDescent="0.35">
      <c r="A9023" s="14">
        <v>76948</v>
      </c>
      <c r="B9023">
        <v>20490.177734375</v>
      </c>
      <c r="C9023">
        <v>16.937896728515621</v>
      </c>
      <c r="D9023">
        <v>30.953582763671879</v>
      </c>
      <c r="E9023">
        <v>2.0449045954843501</v>
      </c>
      <c r="F9023">
        <v>2.0709095001220699</v>
      </c>
      <c r="G9023">
        <v>0</v>
      </c>
      <c r="H9023" s="15">
        <v>-999</v>
      </c>
    </row>
    <row r="9024" spans="1:8" x14ac:dyDescent="0.35">
      <c r="A9024" s="14">
        <v>76949</v>
      </c>
      <c r="B9024">
        <v>20257.70703125</v>
      </c>
      <c r="C9024">
        <v>18.7330322265625</v>
      </c>
      <c r="D9024">
        <v>32.0357666015625</v>
      </c>
      <c r="E9024">
        <v>1.927842794241571</v>
      </c>
      <c r="F9024">
        <v>2.82640552520752</v>
      </c>
      <c r="G9024">
        <v>0</v>
      </c>
      <c r="H9024" s="15">
        <v>-999</v>
      </c>
    </row>
    <row r="9025" spans="1:8" x14ac:dyDescent="0.35">
      <c r="A9025" s="14">
        <v>76950</v>
      </c>
      <c r="B9025">
        <v>7534.4951171875</v>
      </c>
      <c r="C9025">
        <v>19.1129150390625</v>
      </c>
      <c r="D9025">
        <v>26.115509033203121</v>
      </c>
      <c r="E9025">
        <v>2.311714030926626</v>
      </c>
      <c r="F9025">
        <v>2.8352680206298828</v>
      </c>
      <c r="G9025">
        <v>16.23635101318359</v>
      </c>
      <c r="H9025" s="15">
        <v>-999</v>
      </c>
    </row>
    <row r="9026" spans="1:8" x14ac:dyDescent="0.35">
      <c r="A9026" s="14">
        <v>76951</v>
      </c>
      <c r="B9026">
        <v>17305.4921875</v>
      </c>
      <c r="C9026">
        <v>18.585113525390621</v>
      </c>
      <c r="D9026">
        <v>29.83135986328125</v>
      </c>
      <c r="E9026">
        <v>2.3261556712618932</v>
      </c>
      <c r="F9026">
        <v>2.7679157257080078</v>
      </c>
      <c r="G9026">
        <v>5.186553462408483E-4</v>
      </c>
      <c r="H9026" s="15">
        <v>-999</v>
      </c>
    </row>
    <row r="9027" spans="1:8" x14ac:dyDescent="0.35">
      <c r="A9027" s="14">
        <v>76952</v>
      </c>
      <c r="B9027">
        <v>11638.189453125</v>
      </c>
      <c r="C9027">
        <v>20.430908203125</v>
      </c>
      <c r="D9027">
        <v>27.838836669921879</v>
      </c>
      <c r="E9027">
        <v>2.492463435519483</v>
      </c>
      <c r="F9027">
        <v>1.362826347351074</v>
      </c>
      <c r="G9027">
        <v>2.0430793762207031</v>
      </c>
      <c r="H9027" s="15">
        <v>-999</v>
      </c>
    </row>
    <row r="9028" spans="1:8" x14ac:dyDescent="0.35">
      <c r="A9028" s="14">
        <v>76953</v>
      </c>
      <c r="B9028">
        <v>11700.3193359375</v>
      </c>
      <c r="C9028">
        <v>20.086456298828121</v>
      </c>
      <c r="D9028">
        <v>26.614990234375</v>
      </c>
      <c r="E9028">
        <v>2.3751283399301748</v>
      </c>
      <c r="F9028">
        <v>1.1616554260253911</v>
      </c>
      <c r="G9028">
        <v>0.36907690763473511</v>
      </c>
      <c r="H9028" s="15">
        <v>-999</v>
      </c>
    </row>
    <row r="9029" spans="1:8" x14ac:dyDescent="0.35">
      <c r="A9029" s="14">
        <v>76954</v>
      </c>
      <c r="B9029">
        <v>5904.615234375</v>
      </c>
      <c r="C9029">
        <v>18.998443603515621</v>
      </c>
      <c r="D9029">
        <v>23.688385009765621</v>
      </c>
      <c r="E9029">
        <v>2.2258404332550699</v>
      </c>
      <c r="F9029">
        <v>1.9029722213745119</v>
      </c>
      <c r="G9029">
        <v>9.5366973876953125</v>
      </c>
      <c r="H9029" s="15">
        <v>-999</v>
      </c>
    </row>
    <row r="9030" spans="1:8" x14ac:dyDescent="0.35">
      <c r="A9030" s="14">
        <v>76955</v>
      </c>
      <c r="B9030">
        <v>11528.4267578125</v>
      </c>
      <c r="C9030">
        <v>17.358306884765621</v>
      </c>
      <c r="D9030">
        <v>25.934967041015621</v>
      </c>
      <c r="E9030">
        <v>2.1802450770377448</v>
      </c>
      <c r="F9030">
        <v>1.801057815551758</v>
      </c>
      <c r="G9030">
        <v>0.28842812776565552</v>
      </c>
      <c r="H9030" s="15">
        <v>-999</v>
      </c>
    </row>
    <row r="9031" spans="1:8" x14ac:dyDescent="0.35">
      <c r="A9031" s="14">
        <v>76956</v>
      </c>
      <c r="B9031">
        <v>14249.724609375</v>
      </c>
      <c r="C9031">
        <v>15.82049560546875</v>
      </c>
      <c r="D9031">
        <v>26.92095947265625</v>
      </c>
      <c r="E9031">
        <v>2.2182991246629169</v>
      </c>
      <c r="F9031">
        <v>2.620361328125</v>
      </c>
      <c r="G9031">
        <v>13.7222843170166</v>
      </c>
      <c r="H9031" s="15">
        <v>-999</v>
      </c>
    </row>
    <row r="9032" spans="1:8" x14ac:dyDescent="0.35">
      <c r="A9032" s="14">
        <v>76957</v>
      </c>
      <c r="B9032">
        <v>12769.4765625</v>
      </c>
      <c r="C9032">
        <v>15.25723266601562</v>
      </c>
      <c r="D9032">
        <v>24.77276611328125</v>
      </c>
      <c r="E9032">
        <v>1.939509960966906</v>
      </c>
      <c r="F9032">
        <v>4.2297229766845703</v>
      </c>
      <c r="G9032">
        <v>17.04080963134766</v>
      </c>
      <c r="H9032" s="15">
        <v>-999</v>
      </c>
    </row>
    <row r="9033" spans="1:8" x14ac:dyDescent="0.35">
      <c r="A9033" s="14">
        <v>76958</v>
      </c>
      <c r="B9033">
        <v>12581.5322265625</v>
      </c>
      <c r="C9033">
        <v>15.42337036132812</v>
      </c>
      <c r="D9033">
        <v>23.931640625</v>
      </c>
      <c r="E9033">
        <v>1.928353344204933</v>
      </c>
      <c r="F9033">
        <v>3.9882297515869141</v>
      </c>
      <c r="G9033">
        <v>0</v>
      </c>
      <c r="H9033" s="15">
        <v>-999</v>
      </c>
    </row>
    <row r="9034" spans="1:8" x14ac:dyDescent="0.35">
      <c r="A9034" s="14">
        <v>76959</v>
      </c>
      <c r="B9034">
        <v>13366.9609375</v>
      </c>
      <c r="C9034">
        <v>16.3948974609375</v>
      </c>
      <c r="D9034">
        <v>24.838714599609379</v>
      </c>
      <c r="E9034">
        <v>1.8874090521317599</v>
      </c>
      <c r="F9034">
        <v>3.1281604766845699</v>
      </c>
      <c r="G9034">
        <v>5.186553462408483E-4</v>
      </c>
      <c r="H9034" s="15">
        <v>-999</v>
      </c>
    </row>
    <row r="9035" spans="1:8" x14ac:dyDescent="0.35">
      <c r="A9035" s="14">
        <v>76960</v>
      </c>
      <c r="B9035">
        <v>6220.443359375</v>
      </c>
      <c r="C9035">
        <v>17.31878662109375</v>
      </c>
      <c r="D9035">
        <v>25.4549560546875</v>
      </c>
      <c r="E9035">
        <v>2.0648579008745358</v>
      </c>
      <c r="F9035">
        <v>4.2647275924682617</v>
      </c>
      <c r="G9035">
        <v>4.3298168182373047</v>
      </c>
      <c r="H9035" s="15">
        <v>-999</v>
      </c>
    </row>
    <row r="9036" spans="1:8" x14ac:dyDescent="0.35">
      <c r="A9036" s="14">
        <v>76961</v>
      </c>
      <c r="B9036">
        <v>9223.9169921875</v>
      </c>
      <c r="C9036">
        <v>16.838592529296879</v>
      </c>
      <c r="D9036">
        <v>24.590057373046879</v>
      </c>
      <c r="E9036">
        <v>2.0592117953951532</v>
      </c>
      <c r="F9036">
        <v>5.1979093551635742</v>
      </c>
      <c r="G9036">
        <v>1.476751327514648</v>
      </c>
      <c r="H9036" s="15">
        <v>-999</v>
      </c>
    </row>
    <row r="9037" spans="1:8" x14ac:dyDescent="0.35">
      <c r="A9037" s="14">
        <v>76962</v>
      </c>
      <c r="B9037">
        <v>3700.549072265625</v>
      </c>
      <c r="C9037">
        <v>17.063507080078121</v>
      </c>
      <c r="D9037">
        <v>23.18780517578125</v>
      </c>
      <c r="E9037">
        <v>2.1014207167058871</v>
      </c>
      <c r="F9037">
        <v>5.6259498596191406</v>
      </c>
      <c r="G9037">
        <v>6.0164365768432617</v>
      </c>
      <c r="H9037" s="15">
        <v>-999</v>
      </c>
    </row>
    <row r="9038" spans="1:8" x14ac:dyDescent="0.35">
      <c r="A9038" s="14">
        <v>76963</v>
      </c>
      <c r="B9038">
        <v>6614.45166015625</v>
      </c>
      <c r="C9038">
        <v>15.73236083984375</v>
      </c>
      <c r="D9038">
        <v>24.39544677734375</v>
      </c>
      <c r="E9038">
        <v>2.2017555810278799</v>
      </c>
      <c r="F9038">
        <v>3.8699207305908199</v>
      </c>
      <c r="G9038">
        <v>3.2264282703399658</v>
      </c>
      <c r="H9038" s="15">
        <v>-999</v>
      </c>
    </row>
    <row r="9039" spans="1:8" x14ac:dyDescent="0.35">
      <c r="A9039" s="14">
        <v>76964</v>
      </c>
      <c r="B9039">
        <v>9947.21484375</v>
      </c>
      <c r="C9039">
        <v>13.78829956054688</v>
      </c>
      <c r="D9039">
        <v>22.69482421875</v>
      </c>
      <c r="E9039">
        <v>1.7903524279485259</v>
      </c>
      <c r="F9039">
        <v>2.250367164611816</v>
      </c>
      <c r="G9039">
        <v>0.9638519287109375</v>
      </c>
      <c r="H9039" s="15">
        <v>-999</v>
      </c>
    </row>
    <row r="9040" spans="1:8" x14ac:dyDescent="0.35">
      <c r="A9040" s="14">
        <v>76965</v>
      </c>
      <c r="B9040">
        <v>15445.7294921875</v>
      </c>
      <c r="C9040">
        <v>12.64251708984375</v>
      </c>
      <c r="D9040">
        <v>25.018157958984379</v>
      </c>
      <c r="E9040">
        <v>1.722915898433786</v>
      </c>
      <c r="F9040">
        <v>2.6075115203857422</v>
      </c>
      <c r="G9040">
        <v>5.186553462408483E-4</v>
      </c>
      <c r="H9040" s="15">
        <v>-999</v>
      </c>
    </row>
    <row r="9041" spans="1:8" x14ac:dyDescent="0.35">
      <c r="A9041" s="14">
        <v>76966</v>
      </c>
      <c r="B9041">
        <v>4131.8359375</v>
      </c>
      <c r="C9041">
        <v>17.499114990234379</v>
      </c>
      <c r="D9041">
        <v>23.0872802734375</v>
      </c>
      <c r="E9041">
        <v>2.074677770836503</v>
      </c>
      <c r="F9041">
        <v>1.2121696472167971</v>
      </c>
      <c r="G9041">
        <v>4.412867546081543</v>
      </c>
      <c r="H9041" s="15">
        <v>-999</v>
      </c>
    </row>
    <row r="9042" spans="1:8" x14ac:dyDescent="0.35">
      <c r="A9042" s="14">
        <v>76967</v>
      </c>
      <c r="B9042">
        <v>8861.4912109375</v>
      </c>
      <c r="C9042">
        <v>13.80856323242188</v>
      </c>
      <c r="D9042">
        <v>22.225616455078121</v>
      </c>
      <c r="E9042">
        <v>1.809439608661594</v>
      </c>
      <c r="F9042">
        <v>1.780674934387207</v>
      </c>
      <c r="G9042">
        <v>8.1716785207390785E-3</v>
      </c>
      <c r="H9042" s="15">
        <v>-999</v>
      </c>
    </row>
    <row r="9043" spans="1:8" x14ac:dyDescent="0.35">
      <c r="A9043" s="14">
        <v>76968</v>
      </c>
      <c r="B9043">
        <v>10104.611328125</v>
      </c>
      <c r="C9043">
        <v>12.529052734375</v>
      </c>
      <c r="D9043">
        <v>23.54241943359375</v>
      </c>
      <c r="E9043">
        <v>1.7667018069809639</v>
      </c>
      <c r="F9043">
        <v>1.5099372863769529</v>
      </c>
      <c r="G9043">
        <v>8.1716785207390785E-3</v>
      </c>
      <c r="H9043" s="15">
        <v>-999</v>
      </c>
    </row>
    <row r="9044" spans="1:8" x14ac:dyDescent="0.35">
      <c r="A9044" s="14">
        <v>76969</v>
      </c>
      <c r="B9044">
        <v>6772.3662109375</v>
      </c>
      <c r="C9044">
        <v>14.53390502929688</v>
      </c>
      <c r="D9044">
        <v>23.75323486328125</v>
      </c>
      <c r="E9044">
        <v>1.984968015236618</v>
      </c>
      <c r="F9044">
        <v>1.0734777450561519</v>
      </c>
      <c r="G9044">
        <v>5.3418632596731193E-2</v>
      </c>
      <c r="H9044" s="15">
        <v>-999</v>
      </c>
    </row>
    <row r="9045" spans="1:8" x14ac:dyDescent="0.35">
      <c r="A9045" s="14">
        <v>76970</v>
      </c>
      <c r="B9045">
        <v>9212.0087890625</v>
      </c>
      <c r="C9045">
        <v>16.582305908203121</v>
      </c>
      <c r="D9045">
        <v>24.784637451171879</v>
      </c>
      <c r="E9045">
        <v>2.082181724901381</v>
      </c>
      <c r="F9045">
        <v>1.1953315734863279</v>
      </c>
      <c r="G9045">
        <v>5.186553462408483E-4</v>
      </c>
      <c r="H9045" s="15">
        <v>-999</v>
      </c>
    </row>
    <row r="9046" spans="1:8" x14ac:dyDescent="0.35">
      <c r="A9046" s="14">
        <v>76971</v>
      </c>
      <c r="B9046">
        <v>13813.2607421875</v>
      </c>
      <c r="C9046">
        <v>15.96737670898438</v>
      </c>
      <c r="D9046">
        <v>26.085235595703121</v>
      </c>
      <c r="E9046">
        <v>2.011110708330095</v>
      </c>
      <c r="F9046">
        <v>2.6677732467651372</v>
      </c>
      <c r="G9046">
        <v>0</v>
      </c>
      <c r="H9046" s="15">
        <v>-999</v>
      </c>
    </row>
    <row r="9047" spans="1:8" x14ac:dyDescent="0.35">
      <c r="A9047" s="14">
        <v>76972</v>
      </c>
      <c r="B9047">
        <v>13727.83203125</v>
      </c>
      <c r="C9047">
        <v>17.08782958984375</v>
      </c>
      <c r="D9047">
        <v>28.73834228515625</v>
      </c>
      <c r="E9047">
        <v>2.205133279876474</v>
      </c>
      <c r="F9047">
        <v>2.1918773651123051</v>
      </c>
      <c r="G9047">
        <v>0</v>
      </c>
      <c r="H9047" s="15">
        <v>-999</v>
      </c>
    </row>
    <row r="9048" spans="1:8" x14ac:dyDescent="0.35">
      <c r="A9048" s="14">
        <v>76973</v>
      </c>
      <c r="B9048">
        <v>8193.5927734375</v>
      </c>
      <c r="C9048">
        <v>19.137237548828121</v>
      </c>
      <c r="D9048">
        <v>25.973876953125</v>
      </c>
      <c r="E9048">
        <v>2.2656903640070638</v>
      </c>
      <c r="F9048">
        <v>2.8104534149169922</v>
      </c>
      <c r="G9048">
        <v>0.39541009068489069</v>
      </c>
      <c r="H9048" s="15">
        <v>-999</v>
      </c>
    </row>
    <row r="9049" spans="1:8" x14ac:dyDescent="0.35">
      <c r="A9049" s="14">
        <v>76974</v>
      </c>
      <c r="B9049">
        <v>9632.9404296875</v>
      </c>
      <c r="C9049">
        <v>16.150726318359379</v>
      </c>
      <c r="D9049">
        <v>24.03326416015625</v>
      </c>
      <c r="E9049">
        <v>1.882458376732759</v>
      </c>
      <c r="F9049">
        <v>3.3957967758178711</v>
      </c>
      <c r="G9049">
        <v>2.2826659679412842</v>
      </c>
      <c r="H9049" s="15">
        <v>-999</v>
      </c>
    </row>
    <row r="9050" spans="1:8" x14ac:dyDescent="0.35">
      <c r="A9050" s="14">
        <v>76975</v>
      </c>
      <c r="B9050">
        <v>13411.4873046875</v>
      </c>
      <c r="C9050">
        <v>14.50857543945312</v>
      </c>
      <c r="D9050">
        <v>25.57171630859375</v>
      </c>
      <c r="E9050">
        <v>1.905138820404952</v>
      </c>
      <c r="F9050">
        <v>2.4435615539550781</v>
      </c>
      <c r="G9050">
        <v>0</v>
      </c>
      <c r="H9050" s="15">
        <v>-999</v>
      </c>
    </row>
    <row r="9051" spans="1:8" x14ac:dyDescent="0.35">
      <c r="A9051" s="14">
        <v>76976</v>
      </c>
      <c r="B9051">
        <v>2157.652099609375</v>
      </c>
      <c r="C9051">
        <v>20.081390380859379</v>
      </c>
      <c r="D9051">
        <v>24.608428955078121</v>
      </c>
      <c r="E9051">
        <v>2.4138044241149701</v>
      </c>
      <c r="F9051">
        <v>5.4903593063354492</v>
      </c>
      <c r="G9051">
        <v>7.8212213516235352</v>
      </c>
      <c r="H9051" s="15">
        <v>-999</v>
      </c>
    </row>
    <row r="9052" spans="1:8" x14ac:dyDescent="0.35">
      <c r="A9052" s="14">
        <v>76977</v>
      </c>
      <c r="B9052">
        <v>9517.4814453125</v>
      </c>
      <c r="C9052">
        <v>18.5911865234375</v>
      </c>
      <c r="D9052">
        <v>22.548858642578121</v>
      </c>
      <c r="E9052">
        <v>2.0192055810432969</v>
      </c>
      <c r="F9052">
        <v>5.9578366279602051</v>
      </c>
      <c r="G9052">
        <v>1.099070191383362</v>
      </c>
      <c r="H9052" s="15">
        <v>-999</v>
      </c>
    </row>
    <row r="9053" spans="1:8" x14ac:dyDescent="0.35">
      <c r="A9053" s="14">
        <v>76978</v>
      </c>
      <c r="B9053">
        <v>5273.47705078125</v>
      </c>
      <c r="C9053">
        <v>17.119232177734379</v>
      </c>
      <c r="D9053">
        <v>21.306640625</v>
      </c>
      <c r="E9053">
        <v>1.8655785602401129</v>
      </c>
      <c r="F9053">
        <v>4.884190559387207</v>
      </c>
      <c r="G9053">
        <v>6.7364506423473358E-2</v>
      </c>
      <c r="H9053" s="15">
        <v>-999</v>
      </c>
    </row>
    <row r="9054" spans="1:8" x14ac:dyDescent="0.35">
      <c r="A9054" s="14">
        <v>76979</v>
      </c>
      <c r="B9054">
        <v>2800.180908203125</v>
      </c>
      <c r="C9054">
        <v>16.668426513671879</v>
      </c>
      <c r="D9054">
        <v>21.51531982421875</v>
      </c>
      <c r="E9054">
        <v>1.9253186774588531</v>
      </c>
      <c r="F9054">
        <v>4.866023063659668</v>
      </c>
      <c r="G9054">
        <v>3.8931632041931148</v>
      </c>
      <c r="H9054" s="15">
        <v>-999</v>
      </c>
    </row>
    <row r="9055" spans="1:8" x14ac:dyDescent="0.35">
      <c r="A9055" s="14">
        <v>76980</v>
      </c>
      <c r="B9055">
        <v>6339.00830078125</v>
      </c>
      <c r="C9055">
        <v>12.92922973632812</v>
      </c>
      <c r="D9055">
        <v>20.592041015625</v>
      </c>
      <c r="E9055">
        <v>1.6980261524472531</v>
      </c>
      <c r="F9055">
        <v>3.8747949600219731</v>
      </c>
      <c r="G9055">
        <v>4.0554944425821297E-2</v>
      </c>
      <c r="H9055" s="15">
        <v>-999</v>
      </c>
    </row>
    <row r="9056" spans="1:8" x14ac:dyDescent="0.35">
      <c r="A9056" s="14">
        <v>76981</v>
      </c>
      <c r="B9056">
        <v>11872.212890625</v>
      </c>
      <c r="C9056">
        <v>12.44195556640625</v>
      </c>
      <c r="D9056">
        <v>25.142486572265621</v>
      </c>
      <c r="E9056">
        <v>1.800111236027802</v>
      </c>
      <c r="F9056">
        <v>3.5424652099609379</v>
      </c>
      <c r="G9056">
        <v>4.0554944425821297E-2</v>
      </c>
      <c r="H9056" s="15">
        <v>-999</v>
      </c>
    </row>
    <row r="9057" spans="1:8" x14ac:dyDescent="0.35">
      <c r="A9057" s="14">
        <v>76982</v>
      </c>
      <c r="B9057">
        <v>11347.2138671875</v>
      </c>
      <c r="C9057">
        <v>17.99652099609375</v>
      </c>
      <c r="D9057">
        <v>23.1175537109375</v>
      </c>
      <c r="E9057">
        <v>1.9318679935062451</v>
      </c>
      <c r="F9057">
        <v>3.118855476379395</v>
      </c>
      <c r="G9057">
        <v>0.16632942855358121</v>
      </c>
      <c r="H9057" s="15">
        <v>-999</v>
      </c>
    </row>
    <row r="9058" spans="1:8" x14ac:dyDescent="0.35">
      <c r="A9058" s="14">
        <v>76983</v>
      </c>
      <c r="B9058">
        <v>6993.44580078125</v>
      </c>
      <c r="C9058">
        <v>13.41244506835938</v>
      </c>
      <c r="D9058">
        <v>20.959625244140621</v>
      </c>
      <c r="E9058">
        <v>1.814040294666122</v>
      </c>
      <c r="F9058">
        <v>1.5396251678466799</v>
      </c>
      <c r="G9058">
        <v>5.9605474472045898</v>
      </c>
      <c r="H9058" s="15">
        <v>-999</v>
      </c>
    </row>
    <row r="9059" spans="1:8" x14ac:dyDescent="0.35">
      <c r="A9059" s="14">
        <v>76984</v>
      </c>
      <c r="B9059">
        <v>9040.6328125</v>
      </c>
      <c r="C9059">
        <v>12.0032958984375</v>
      </c>
      <c r="D9059">
        <v>21.3531494140625</v>
      </c>
      <c r="E9059">
        <v>1.706242167873826</v>
      </c>
      <c r="F9059">
        <v>1.7372503280639651</v>
      </c>
      <c r="G9059">
        <v>1.595086045563221E-2</v>
      </c>
      <c r="H9059" s="15">
        <v>-999</v>
      </c>
    </row>
    <row r="9060" spans="1:8" x14ac:dyDescent="0.35">
      <c r="A9060" s="14">
        <v>76985</v>
      </c>
      <c r="B9060">
        <v>8896.6982421875</v>
      </c>
      <c r="C9060">
        <v>15.5277099609375</v>
      </c>
      <c r="D9060">
        <v>21.490447998046879</v>
      </c>
      <c r="E9060">
        <v>1.834076793938153</v>
      </c>
      <c r="F9060">
        <v>4.1632566452026367</v>
      </c>
      <c r="G9060">
        <v>0.1023370623588562</v>
      </c>
      <c r="H9060" s="15">
        <v>-999</v>
      </c>
    </row>
    <row r="9061" spans="1:8" x14ac:dyDescent="0.35">
      <c r="A9061" s="14">
        <v>76986</v>
      </c>
      <c r="B9061">
        <v>8270.7373046875</v>
      </c>
      <c r="C9061">
        <v>13.28582763671875</v>
      </c>
      <c r="D9061">
        <v>20.839599609375</v>
      </c>
      <c r="E9061">
        <v>1.6386611773000319</v>
      </c>
      <c r="F9061">
        <v>4.1933879852294922</v>
      </c>
      <c r="G9061">
        <v>6.5538543276488781E-3</v>
      </c>
      <c r="H9061" s="15">
        <v>-999</v>
      </c>
    </row>
    <row r="9062" spans="1:8" x14ac:dyDescent="0.35">
      <c r="A9062" s="14">
        <v>76987</v>
      </c>
      <c r="B9062">
        <v>9306.2392578125</v>
      </c>
      <c r="C9062">
        <v>17.436309814453121</v>
      </c>
      <c r="D9062">
        <v>22.734832763671879</v>
      </c>
      <c r="E9062">
        <v>1.8788643145409549</v>
      </c>
      <c r="F9062">
        <v>5.3693914413452148</v>
      </c>
      <c r="G9062">
        <v>0.23528485000133509</v>
      </c>
      <c r="H9062" s="15">
        <v>-999</v>
      </c>
    </row>
    <row r="9063" spans="1:8" x14ac:dyDescent="0.35">
      <c r="A9063" s="14">
        <v>76988</v>
      </c>
      <c r="B9063">
        <v>2742.709716796875</v>
      </c>
      <c r="C9063">
        <v>15.40109252929688</v>
      </c>
      <c r="D9063">
        <v>21.283966064453121</v>
      </c>
      <c r="E9063">
        <v>2.0604126272478678</v>
      </c>
      <c r="F9063">
        <v>5.0499124526977539</v>
      </c>
      <c r="G9063">
        <v>9.3880081176757813</v>
      </c>
      <c r="H9063" s="15">
        <v>-999</v>
      </c>
    </row>
    <row r="9064" spans="1:8" x14ac:dyDescent="0.35">
      <c r="A9064" s="14">
        <v>76989</v>
      </c>
      <c r="B9064">
        <v>4927.61865234375</v>
      </c>
      <c r="C9064">
        <v>12.751953125</v>
      </c>
      <c r="D9064">
        <v>19.3779296875</v>
      </c>
      <c r="E9064">
        <v>1.6058991958363471</v>
      </c>
      <c r="F9064">
        <v>2.6766357421875</v>
      </c>
      <c r="G9064">
        <v>3.1898327171802521E-2</v>
      </c>
      <c r="H9064" s="15">
        <v>-999</v>
      </c>
    </row>
    <row r="9065" spans="1:8" x14ac:dyDescent="0.35">
      <c r="A9065" s="14">
        <v>76990</v>
      </c>
      <c r="B9065">
        <v>10371.2529296875</v>
      </c>
      <c r="C9065">
        <v>9.008697509765625</v>
      </c>
      <c r="D9065">
        <v>20.599609375</v>
      </c>
      <c r="E9065">
        <v>1.451964774555768</v>
      </c>
      <c r="F9065">
        <v>1.5019617080688481</v>
      </c>
      <c r="G9065">
        <v>0</v>
      </c>
      <c r="H9065" s="15">
        <v>-999</v>
      </c>
    </row>
    <row r="9066" spans="1:8" x14ac:dyDescent="0.35">
      <c r="A9066" s="14">
        <v>76991</v>
      </c>
      <c r="B9066">
        <v>10450.46875</v>
      </c>
      <c r="C9066">
        <v>8.2965087890625</v>
      </c>
      <c r="D9066">
        <v>22.66455078125</v>
      </c>
      <c r="E9066">
        <v>1.4794080852715339</v>
      </c>
      <c r="F9066">
        <v>2.302210807800293</v>
      </c>
      <c r="G9066">
        <v>0</v>
      </c>
      <c r="H9066" s="15">
        <v>-999</v>
      </c>
    </row>
    <row r="9067" spans="1:8" x14ac:dyDescent="0.35">
      <c r="A9067" s="14">
        <v>76992</v>
      </c>
      <c r="B9067">
        <v>9952.392578125</v>
      </c>
      <c r="C9067">
        <v>11.63858032226562</v>
      </c>
      <c r="D9067">
        <v>24.6776123046875</v>
      </c>
      <c r="E9067">
        <v>1.8861513800951399</v>
      </c>
      <c r="F9067">
        <v>1.282624244689941</v>
      </c>
      <c r="G9067">
        <v>0</v>
      </c>
      <c r="H9067" s="15">
        <v>-999</v>
      </c>
    </row>
    <row r="9068" spans="1:8" x14ac:dyDescent="0.35">
      <c r="A9068" s="14">
        <v>76993</v>
      </c>
      <c r="B9068">
        <v>8041.8916015625</v>
      </c>
      <c r="C9068">
        <v>14.46096801757812</v>
      </c>
      <c r="D9068">
        <v>21.556396484375</v>
      </c>
      <c r="E9068">
        <v>1.893343210218398</v>
      </c>
      <c r="F9068">
        <v>1.2259063720703121</v>
      </c>
      <c r="G9068">
        <v>1.276566926389933E-2</v>
      </c>
      <c r="H9068" s="15">
        <v>-999</v>
      </c>
    </row>
    <row r="9069" spans="1:8" x14ac:dyDescent="0.35">
      <c r="A9069" s="14">
        <v>76994</v>
      </c>
      <c r="B9069">
        <v>6645.5166015625</v>
      </c>
      <c r="C9069">
        <v>11.18878173828125</v>
      </c>
      <c r="D9069">
        <v>20.306610107421879</v>
      </c>
      <c r="E9069">
        <v>1.678177551399441</v>
      </c>
      <c r="F9069">
        <v>1.6291332244873049</v>
      </c>
      <c r="G9069">
        <v>4.0554944425821297E-2</v>
      </c>
      <c r="H9069" s="15">
        <v>-999</v>
      </c>
    </row>
    <row r="9070" spans="1:8" x14ac:dyDescent="0.35">
      <c r="A9070" s="14">
        <v>76995</v>
      </c>
      <c r="B9070">
        <v>6799.80712890625</v>
      </c>
      <c r="C9070">
        <v>10.96694946289062</v>
      </c>
      <c r="D9070">
        <v>20.887176513671879</v>
      </c>
      <c r="E9070">
        <v>1.538243524672861</v>
      </c>
      <c r="F9070">
        <v>1.69072437286377</v>
      </c>
      <c r="G9070">
        <v>6.5538543276488781E-3</v>
      </c>
      <c r="H9070" s="15">
        <v>-999</v>
      </c>
    </row>
    <row r="9071" spans="1:8" x14ac:dyDescent="0.35">
      <c r="A9071" s="14">
        <v>76996</v>
      </c>
      <c r="B9071">
        <v>5636.9384765625</v>
      </c>
      <c r="C9071">
        <v>11.77029418945312</v>
      </c>
      <c r="D9071">
        <v>19.266571044921879</v>
      </c>
      <c r="E9071">
        <v>1.532069920462471</v>
      </c>
      <c r="F9071">
        <v>3.2114648818969731</v>
      </c>
      <c r="G9071">
        <v>4.0554944425821297E-2</v>
      </c>
      <c r="H9071" s="15">
        <v>-999</v>
      </c>
    </row>
    <row r="9072" spans="1:8" x14ac:dyDescent="0.35">
      <c r="A9072" s="14">
        <v>76997</v>
      </c>
      <c r="B9072">
        <v>6990.3388671875</v>
      </c>
      <c r="C9072">
        <v>10.70962524414062</v>
      </c>
      <c r="D9072">
        <v>20.412567138671879</v>
      </c>
      <c r="E9072">
        <v>1.441024589534071</v>
      </c>
      <c r="F9072">
        <v>4.0143728256225586</v>
      </c>
      <c r="G9072">
        <v>3.8247683551162481E-3</v>
      </c>
      <c r="H9072" s="15">
        <v>-999</v>
      </c>
    </row>
    <row r="9073" spans="1:8" x14ac:dyDescent="0.35">
      <c r="A9073" s="14">
        <v>76998</v>
      </c>
      <c r="B9073">
        <v>9296.40234375</v>
      </c>
      <c r="C9073">
        <v>8.91650390625</v>
      </c>
      <c r="D9073">
        <v>19.967132568359379</v>
      </c>
      <c r="E9073">
        <v>1.246081115132726</v>
      </c>
      <c r="F9073">
        <v>4.0892581939697266</v>
      </c>
      <c r="G9073">
        <v>0</v>
      </c>
      <c r="H9073" s="15">
        <v>-999</v>
      </c>
    </row>
    <row r="9074" spans="1:8" x14ac:dyDescent="0.35">
      <c r="A9074" s="14">
        <v>76999</v>
      </c>
      <c r="B9074">
        <v>9096.0322265625</v>
      </c>
      <c r="C9074">
        <v>8.452545166015625</v>
      </c>
      <c r="D9074">
        <v>20.593109130859379</v>
      </c>
      <c r="E9074">
        <v>1.2296742071466651</v>
      </c>
      <c r="F9074">
        <v>3.5889911651611328</v>
      </c>
      <c r="G9074">
        <v>0</v>
      </c>
      <c r="H9074" s="15">
        <v>-999</v>
      </c>
    </row>
    <row r="9075" spans="1:8" x14ac:dyDescent="0.35">
      <c r="A9075" s="14">
        <v>77000</v>
      </c>
      <c r="B9075">
        <v>7061.271484375</v>
      </c>
      <c r="C9075">
        <v>8.22662353515625</v>
      </c>
      <c r="D9075">
        <v>22.04180908203125</v>
      </c>
      <c r="E9075">
        <v>1.539487833652212</v>
      </c>
      <c r="F9075">
        <v>2.233972549438477</v>
      </c>
      <c r="G9075">
        <v>6.5538543276488781E-3</v>
      </c>
      <c r="H9075" s="15">
        <v>-999</v>
      </c>
    </row>
    <row r="9076" spans="1:8" x14ac:dyDescent="0.35">
      <c r="A9076" s="14">
        <v>77001</v>
      </c>
      <c r="B9076">
        <v>2685.23974609375</v>
      </c>
      <c r="C9076">
        <v>14.36270141601562</v>
      </c>
      <c r="D9076">
        <v>19.57794189453125</v>
      </c>
      <c r="E9076">
        <v>1.806330133506868</v>
      </c>
      <c r="F9076">
        <v>2.849889755249023</v>
      </c>
      <c r="G9076">
        <v>1.37445080280304</v>
      </c>
      <c r="H9076" s="15">
        <v>-999</v>
      </c>
    </row>
    <row r="9077" spans="1:8" x14ac:dyDescent="0.35">
      <c r="A9077" s="14">
        <v>77002</v>
      </c>
      <c r="B9077">
        <v>3975.475830078125</v>
      </c>
      <c r="C9077">
        <v>15.34942626953125</v>
      </c>
      <c r="D9077">
        <v>21.0579833984375</v>
      </c>
      <c r="E9077">
        <v>1.782370691342815</v>
      </c>
      <c r="F9077">
        <v>3.546452522277832</v>
      </c>
      <c r="G9077">
        <v>0.10934865474700931</v>
      </c>
      <c r="H9077" s="15">
        <v>-999</v>
      </c>
    </row>
    <row r="9078" spans="1:8" x14ac:dyDescent="0.35">
      <c r="A9078" s="14">
        <v>77003</v>
      </c>
      <c r="B9078">
        <v>7967.85302734375</v>
      </c>
      <c r="C9078">
        <v>13.88250732421875</v>
      </c>
      <c r="D9078">
        <v>21.965057373046879</v>
      </c>
      <c r="E9078">
        <v>1.753778844209932</v>
      </c>
      <c r="F9078">
        <v>4.2554225921630859</v>
      </c>
      <c r="G9078">
        <v>0</v>
      </c>
      <c r="H9078" s="15">
        <v>-999</v>
      </c>
    </row>
    <row r="9079" spans="1:8" x14ac:dyDescent="0.35">
      <c r="A9079" s="14">
        <v>77004</v>
      </c>
      <c r="B9079">
        <v>2008.538940429688</v>
      </c>
      <c r="C9079">
        <v>15.15591430664062</v>
      </c>
      <c r="D9079">
        <v>19.49468994140625</v>
      </c>
      <c r="E9079">
        <v>1.861751761607854</v>
      </c>
      <c r="F9079">
        <v>5.4429473876953116</v>
      </c>
      <c r="G9079">
        <v>17.507135391235352</v>
      </c>
      <c r="H9079" s="15">
        <v>-999</v>
      </c>
    </row>
    <row r="9080" spans="1:8" x14ac:dyDescent="0.35">
      <c r="A9080" s="14">
        <v>77005</v>
      </c>
      <c r="B9080">
        <v>2513.3466796875</v>
      </c>
      <c r="C9080">
        <v>14.92495727539062</v>
      </c>
      <c r="D9080">
        <v>20.67095947265625</v>
      </c>
      <c r="E9080">
        <v>1.9430565600727909</v>
      </c>
      <c r="F9080">
        <v>3.8225078582763672</v>
      </c>
      <c r="G9080">
        <v>4.4450464248657227</v>
      </c>
      <c r="H9080" s="15">
        <v>-999</v>
      </c>
    </row>
    <row r="9081" spans="1:8" x14ac:dyDescent="0.35">
      <c r="A9081" s="14">
        <v>77006</v>
      </c>
      <c r="B9081">
        <v>6908.0166015625</v>
      </c>
      <c r="C9081">
        <v>12.81777954101562</v>
      </c>
      <c r="D9081">
        <v>23.09808349609375</v>
      </c>
      <c r="E9081">
        <v>2.0135476788139801</v>
      </c>
      <c r="F9081">
        <v>5.6653861999511719</v>
      </c>
      <c r="G9081">
        <v>0.74824732542037964</v>
      </c>
      <c r="H9081" s="15">
        <v>-999</v>
      </c>
    </row>
    <row r="9082" spans="1:8" x14ac:dyDescent="0.35">
      <c r="A9082" s="14">
        <v>77007</v>
      </c>
      <c r="B9082">
        <v>6664.15576171875</v>
      </c>
      <c r="C9082">
        <v>7.8963623046875</v>
      </c>
      <c r="D9082">
        <v>17.82867431640625</v>
      </c>
      <c r="E9082">
        <v>1.379422656141629</v>
      </c>
      <c r="F9082">
        <v>2.508698463439941</v>
      </c>
      <c r="G9082">
        <v>0</v>
      </c>
      <c r="H9082" s="15">
        <v>-999</v>
      </c>
    </row>
    <row r="9083" spans="1:8" x14ac:dyDescent="0.35">
      <c r="A9083" s="14">
        <v>77008</v>
      </c>
      <c r="B9083">
        <v>5456.2431640625</v>
      </c>
      <c r="C9083">
        <v>7.69476318359375</v>
      </c>
      <c r="D9083">
        <v>24.3165283203125</v>
      </c>
      <c r="E9083">
        <v>1.645163279518904</v>
      </c>
      <c r="F9083">
        <v>3.69666576385498</v>
      </c>
      <c r="G9083">
        <v>7.1710823103785506E-3</v>
      </c>
      <c r="H9083" s="15">
        <v>-999</v>
      </c>
    </row>
    <row r="9084" spans="1:8" x14ac:dyDescent="0.35">
      <c r="A9084" s="14">
        <v>77009</v>
      </c>
      <c r="B9084">
        <v>3717.116943359375</v>
      </c>
      <c r="C9084">
        <v>16.487091064453121</v>
      </c>
      <c r="D9084">
        <v>22.339141845703121</v>
      </c>
      <c r="E9084">
        <v>1.8528659632493181</v>
      </c>
      <c r="F9084">
        <v>5.7460317611694336</v>
      </c>
      <c r="G9084">
        <v>2.9602174758911128</v>
      </c>
      <c r="H9084" s="15">
        <v>-999</v>
      </c>
    </row>
    <row r="9085" spans="1:8" x14ac:dyDescent="0.35">
      <c r="A9085" s="14">
        <v>77010</v>
      </c>
      <c r="B9085">
        <v>4543.447265625</v>
      </c>
      <c r="C9085">
        <v>15.65231323242188</v>
      </c>
      <c r="D9085">
        <v>21.3758544921875</v>
      </c>
      <c r="E9085">
        <v>1.676384646637457</v>
      </c>
      <c r="F9085">
        <v>6.8870301246643066</v>
      </c>
      <c r="G9085">
        <v>2.4324789047241211</v>
      </c>
      <c r="H9085" s="15">
        <v>-999</v>
      </c>
    </row>
    <row r="9086" spans="1:8" x14ac:dyDescent="0.35">
      <c r="A9086" s="14">
        <v>77011</v>
      </c>
      <c r="B9086">
        <v>4279.39453125</v>
      </c>
      <c r="C9086">
        <v>11.79965209960938</v>
      </c>
      <c r="D9086">
        <v>15.62533569335938</v>
      </c>
      <c r="E9086">
        <v>1.3590652780685251</v>
      </c>
      <c r="F9086">
        <v>6.2135086059570313</v>
      </c>
      <c r="G9086">
        <v>0.31777662038803101</v>
      </c>
      <c r="H9086" s="15">
        <v>-999</v>
      </c>
    </row>
    <row r="9087" spans="1:8" x14ac:dyDescent="0.35">
      <c r="A9087" s="14">
        <v>77012</v>
      </c>
      <c r="B9087">
        <v>2268.9677734375</v>
      </c>
      <c r="C9087">
        <v>12.23123168945312</v>
      </c>
      <c r="D9087">
        <v>19.363861083984379</v>
      </c>
      <c r="E9087">
        <v>1.6187040362785809</v>
      </c>
      <c r="F9087">
        <v>5.5701189041137704</v>
      </c>
      <c r="G9087">
        <v>1.598351359367371</v>
      </c>
      <c r="H9087" s="15">
        <v>-999</v>
      </c>
    </row>
    <row r="9088" spans="1:8" x14ac:dyDescent="0.35">
      <c r="A9088" s="14">
        <v>77013</v>
      </c>
      <c r="B9088">
        <v>4614.38037109375</v>
      </c>
      <c r="C9088">
        <v>11.88577270507812</v>
      </c>
      <c r="D9088">
        <v>18.546539306640621</v>
      </c>
      <c r="E9088">
        <v>1.59470340431847</v>
      </c>
      <c r="F9088">
        <v>6.2073049545288086</v>
      </c>
      <c r="G9088">
        <v>10.12800407409668</v>
      </c>
      <c r="H9088" s="15">
        <v>-999</v>
      </c>
    </row>
    <row r="9089" spans="1:8" x14ac:dyDescent="0.35">
      <c r="A9089" s="14">
        <v>77014</v>
      </c>
      <c r="B9089">
        <v>5825.9169921875</v>
      </c>
      <c r="C9089">
        <v>10.8544921875</v>
      </c>
      <c r="D9089">
        <v>18.484893798828121</v>
      </c>
      <c r="E9089">
        <v>1.4390042651257129</v>
      </c>
      <c r="F9089">
        <v>5.4416179656982422</v>
      </c>
      <c r="G9089">
        <v>5.2697305679321289</v>
      </c>
      <c r="H9089" s="15">
        <v>-999</v>
      </c>
    </row>
    <row r="9090" spans="1:8" x14ac:dyDescent="0.35">
      <c r="A9090" s="14">
        <v>77015</v>
      </c>
      <c r="B9090">
        <v>4371.03662109375</v>
      </c>
      <c r="C9090">
        <v>15.18325805664062</v>
      </c>
      <c r="D9090">
        <v>20.66229248046875</v>
      </c>
      <c r="E9090">
        <v>1.9527297553483729</v>
      </c>
      <c r="F9090">
        <v>9.2642936706542969</v>
      </c>
      <c r="G9090">
        <v>14.843593597412109</v>
      </c>
      <c r="H9090" s="15">
        <v>-999</v>
      </c>
    </row>
    <row r="9091" spans="1:8" x14ac:dyDescent="0.35">
      <c r="A9091" s="14">
        <v>77016</v>
      </c>
      <c r="B9091">
        <v>3880.7265625</v>
      </c>
      <c r="C9091">
        <v>10.22637939453125</v>
      </c>
      <c r="D9091">
        <v>17.501068115234379</v>
      </c>
      <c r="E9091">
        <v>1.475848769597959</v>
      </c>
      <c r="F9091">
        <v>3.929296493530273</v>
      </c>
      <c r="G9091">
        <v>1.9338276386260991</v>
      </c>
      <c r="H9091" s="15">
        <v>-999</v>
      </c>
    </row>
    <row r="9092" spans="1:8" x14ac:dyDescent="0.35">
      <c r="A9092" s="14">
        <v>77017</v>
      </c>
      <c r="B9092">
        <v>6473.10595703125</v>
      </c>
      <c r="C9092">
        <v>8.459625244140625</v>
      </c>
      <c r="D9092">
        <v>17.3951416015625</v>
      </c>
      <c r="E9092">
        <v>1.2665682273485419</v>
      </c>
      <c r="F9092">
        <v>2.4648313522338872</v>
      </c>
      <c r="G9092">
        <v>1.8695417791604999E-2</v>
      </c>
      <c r="H9092" s="15">
        <v>-999</v>
      </c>
    </row>
    <row r="9093" spans="1:8" x14ac:dyDescent="0.35">
      <c r="A9093" s="14">
        <v>77018</v>
      </c>
      <c r="B9093">
        <v>4852.02783203125</v>
      </c>
      <c r="C9093">
        <v>12.78738403320312</v>
      </c>
      <c r="D9093">
        <v>17.507568359375</v>
      </c>
      <c r="E9093">
        <v>1.456935284255596</v>
      </c>
      <c r="F9093">
        <v>4.3994321823120117</v>
      </c>
      <c r="G9093">
        <v>1.163510680198669</v>
      </c>
      <c r="H9093" s="15">
        <v>-999</v>
      </c>
    </row>
    <row r="9094" spans="1:8" x14ac:dyDescent="0.35">
      <c r="A9094" s="14">
        <v>77019</v>
      </c>
      <c r="B9094">
        <v>2620.00341796875</v>
      </c>
      <c r="C9094">
        <v>9.94781494140625</v>
      </c>
      <c r="D9094">
        <v>15.9388427734375</v>
      </c>
      <c r="E9094">
        <v>1.3156652455090849</v>
      </c>
      <c r="F9094">
        <v>2.4320411682128911</v>
      </c>
      <c r="G9094">
        <v>4.2543038725852973E-2</v>
      </c>
      <c r="H9094" s="15">
        <v>-999</v>
      </c>
    </row>
    <row r="9095" spans="1:8" x14ac:dyDescent="0.35">
      <c r="A9095" s="14">
        <v>77020</v>
      </c>
      <c r="B9095">
        <v>5756.02099609375</v>
      </c>
      <c r="C9095">
        <v>5.843902587890625</v>
      </c>
      <c r="D9095">
        <v>14.7398681640625</v>
      </c>
      <c r="E9095">
        <v>1.1228125065120149</v>
      </c>
      <c r="F9095">
        <v>1.477147102355957</v>
      </c>
      <c r="G9095">
        <v>2.4992763064801688E-4</v>
      </c>
      <c r="H9095" s="15">
        <v>-999</v>
      </c>
    </row>
    <row r="9096" spans="1:8" x14ac:dyDescent="0.35">
      <c r="A9096" s="14">
        <v>77021</v>
      </c>
      <c r="B9096">
        <v>6112.75146484375</v>
      </c>
      <c r="C9096">
        <v>4.9615478515625</v>
      </c>
      <c r="D9096">
        <v>16.1875</v>
      </c>
      <c r="E9096">
        <v>1.101215963756998</v>
      </c>
      <c r="F9096">
        <v>3.0603656768798828</v>
      </c>
      <c r="G9096">
        <v>0.14036642014980319</v>
      </c>
      <c r="H9096" s="15">
        <v>-999</v>
      </c>
    </row>
    <row r="9097" spans="1:8" x14ac:dyDescent="0.35">
      <c r="A9097" s="14">
        <v>77022</v>
      </c>
      <c r="B9097">
        <v>2295.373046875</v>
      </c>
      <c r="C9097">
        <v>11.94049072265625</v>
      </c>
      <c r="D9097">
        <v>15.1485595703125</v>
      </c>
      <c r="E9097">
        <v>1.42982077370359</v>
      </c>
      <c r="F9097">
        <v>2.973516464233398</v>
      </c>
      <c r="G9097">
        <v>0.27875638008117681</v>
      </c>
      <c r="H9097" s="15">
        <v>-999</v>
      </c>
    </row>
    <row r="9098" spans="1:8" x14ac:dyDescent="0.35">
      <c r="A9098" s="14">
        <v>77023</v>
      </c>
      <c r="B9098">
        <v>2076.8828125</v>
      </c>
      <c r="C9098">
        <v>10.8919677734375</v>
      </c>
      <c r="D9098">
        <v>14.41339111328125</v>
      </c>
      <c r="E9098">
        <v>1.2717557111352169</v>
      </c>
      <c r="F9098">
        <v>4.378605842590332</v>
      </c>
      <c r="G9098">
        <v>0.17401772737503049</v>
      </c>
      <c r="H9098" s="15">
        <v>-999</v>
      </c>
    </row>
    <row r="9099" spans="1:8" x14ac:dyDescent="0.35">
      <c r="A9099" s="14">
        <v>77024</v>
      </c>
      <c r="B9099">
        <v>1200.847412109375</v>
      </c>
      <c r="C9099">
        <v>8.665283203125</v>
      </c>
      <c r="D9099">
        <v>12.87493896484375</v>
      </c>
      <c r="E9099">
        <v>1.227154009525349</v>
      </c>
      <c r="F9099">
        <v>6.0845646858215332</v>
      </c>
      <c r="G9099">
        <v>6.8828859329223633</v>
      </c>
      <c r="H9099" s="15">
        <v>-999</v>
      </c>
    </row>
    <row r="9100" spans="1:8" x14ac:dyDescent="0.35">
      <c r="A9100" s="14">
        <v>77025</v>
      </c>
      <c r="B9100">
        <v>2009.05712890625</v>
      </c>
      <c r="C9100">
        <v>8.91650390625</v>
      </c>
      <c r="D9100">
        <v>11.10513305664062</v>
      </c>
      <c r="E9100">
        <v>1.1108511064859341</v>
      </c>
      <c r="F9100">
        <v>6.1616654396057129</v>
      </c>
      <c r="G9100">
        <v>1.2757729291915889</v>
      </c>
      <c r="H9100" s="15">
        <v>-999</v>
      </c>
    </row>
    <row r="9101" spans="1:8" x14ac:dyDescent="0.35">
      <c r="A9101" s="14">
        <v>77026</v>
      </c>
      <c r="B9101">
        <v>2103.2880859375</v>
      </c>
      <c r="C9101">
        <v>8.65716552734375</v>
      </c>
      <c r="D9101">
        <v>12.90628051757812</v>
      </c>
      <c r="E9101">
        <v>1.144377181580978</v>
      </c>
      <c r="F9101">
        <v>4.8602628707885742</v>
      </c>
      <c r="G9101">
        <v>20.233736038208011</v>
      </c>
      <c r="H9101" s="15">
        <v>-999</v>
      </c>
    </row>
    <row r="9102" spans="1:8" x14ac:dyDescent="0.35">
      <c r="A9102" s="14">
        <v>77027</v>
      </c>
      <c r="B9102">
        <v>2518.005859375</v>
      </c>
      <c r="C9102">
        <v>7.338165283203125</v>
      </c>
      <c r="D9102">
        <v>11.43704223632812</v>
      </c>
      <c r="E9102">
        <v>1.0847240158129181</v>
      </c>
      <c r="F9102">
        <v>4.5505313873291016</v>
      </c>
      <c r="G9102">
        <v>1.2229382991790769</v>
      </c>
      <c r="H9102" s="15">
        <v>-999</v>
      </c>
    </row>
    <row r="9103" spans="1:8" x14ac:dyDescent="0.35">
      <c r="A9103" s="14">
        <v>77028</v>
      </c>
      <c r="B9103">
        <v>3923.699951171875</v>
      </c>
      <c r="C9103">
        <v>8.12127685546875</v>
      </c>
      <c r="D9103">
        <v>13.9571533203125</v>
      </c>
      <c r="E9103">
        <v>1.1370519022008581</v>
      </c>
      <c r="F9103">
        <v>3.288122177124023</v>
      </c>
      <c r="G9103">
        <v>5.1455710083246231E-2</v>
      </c>
      <c r="H9103" s="15">
        <v>-999</v>
      </c>
    </row>
    <row r="9104" spans="1:8" x14ac:dyDescent="0.35">
      <c r="A9104" s="14">
        <v>77029</v>
      </c>
      <c r="B9104">
        <v>526.73602294921875</v>
      </c>
      <c r="C9104">
        <v>7.361480712890625</v>
      </c>
      <c r="D9104">
        <v>13.41226196289062</v>
      </c>
      <c r="E9104">
        <v>1.1177860607274011</v>
      </c>
      <c r="F9104">
        <v>7.5778322219848633</v>
      </c>
      <c r="G9104">
        <v>31.407649993896481</v>
      </c>
      <c r="H9104" s="15">
        <v>-999</v>
      </c>
    </row>
    <row r="9105" spans="1:8" x14ac:dyDescent="0.35">
      <c r="A9105" s="14">
        <v>77030</v>
      </c>
      <c r="B9105">
        <v>1093.155883789062</v>
      </c>
      <c r="C9105">
        <v>5.310028076171875</v>
      </c>
      <c r="D9105">
        <v>13.2706298828125</v>
      </c>
      <c r="E9105">
        <v>1.1504929404876441</v>
      </c>
      <c r="F9105">
        <v>1.366813659667969</v>
      </c>
      <c r="G9105">
        <v>7.9281525611877441</v>
      </c>
      <c r="H9105" s="15">
        <v>-999</v>
      </c>
    </row>
    <row r="9106" spans="1:8" x14ac:dyDescent="0.35">
      <c r="A9106" s="14">
        <v>77031</v>
      </c>
      <c r="B9106">
        <v>3056.46728515625</v>
      </c>
      <c r="C9106">
        <v>5.89154052734375</v>
      </c>
      <c r="D9106">
        <v>12.24679565429688</v>
      </c>
      <c r="E9106">
        <v>1.032538311188308</v>
      </c>
      <c r="F9106">
        <v>3.1330347061157231</v>
      </c>
      <c r="G9106">
        <v>0.40925633907318121</v>
      </c>
      <c r="H9106" s="15">
        <v>-999</v>
      </c>
    </row>
    <row r="9107" spans="1:8" x14ac:dyDescent="0.35">
      <c r="A9107" s="14">
        <v>77032</v>
      </c>
      <c r="B9107">
        <v>1873.923950195312</v>
      </c>
      <c r="C9107">
        <v>6.44464111328125</v>
      </c>
      <c r="D9107">
        <v>12.71600341796875</v>
      </c>
      <c r="E9107">
        <v>1.214108650414206</v>
      </c>
      <c r="F9107">
        <v>3.2766017913818359</v>
      </c>
      <c r="G9107">
        <v>1.4429793357849121</v>
      </c>
      <c r="H9107" s="15">
        <v>-999</v>
      </c>
    </row>
    <row r="9108" spans="1:8" x14ac:dyDescent="0.35">
      <c r="A9108" s="14">
        <v>77033</v>
      </c>
      <c r="B9108">
        <v>3223.18310546875</v>
      </c>
      <c r="C9108">
        <v>5.873291015625</v>
      </c>
      <c r="D9108">
        <v>12.15380859375</v>
      </c>
      <c r="E9108">
        <v>1.0495243810179811</v>
      </c>
      <c r="F9108">
        <v>1.227235794067383</v>
      </c>
      <c r="G9108">
        <v>3.8073290139436722E-2</v>
      </c>
      <c r="H9108" s="15">
        <v>-999</v>
      </c>
    </row>
    <row r="9109" spans="1:8" x14ac:dyDescent="0.35">
      <c r="A9109" s="14">
        <v>77034</v>
      </c>
      <c r="B9109">
        <v>4659.94189453125</v>
      </c>
      <c r="C9109">
        <v>5.660552978515625</v>
      </c>
      <c r="D9109">
        <v>9.571014404296875</v>
      </c>
      <c r="E9109">
        <v>0.98342673806044556</v>
      </c>
      <c r="F9109">
        <v>2.9385108947753911</v>
      </c>
      <c r="G9109">
        <v>1.8695417791604999E-2</v>
      </c>
      <c r="H9109" s="15">
        <v>-999</v>
      </c>
    </row>
    <row r="9110" spans="1:8" x14ac:dyDescent="0.35">
      <c r="A9110" s="14">
        <v>77035</v>
      </c>
      <c r="B9110">
        <v>3308.0947265625</v>
      </c>
      <c r="C9110">
        <v>5.809478759765625</v>
      </c>
      <c r="D9110">
        <v>14.57879638671875</v>
      </c>
      <c r="E9110">
        <v>1.0287801802497809</v>
      </c>
      <c r="F9110">
        <v>4.0081691741943359</v>
      </c>
      <c r="G9110">
        <v>9.1191930770874023</v>
      </c>
      <c r="H9110" s="15">
        <v>-999</v>
      </c>
    </row>
    <row r="9111" spans="1:8" x14ac:dyDescent="0.35">
      <c r="A9111" s="14">
        <v>77036</v>
      </c>
      <c r="B9111">
        <v>3942.3388671875</v>
      </c>
      <c r="C9111">
        <v>7.24395751953125</v>
      </c>
      <c r="D9111">
        <v>11.51812744140625</v>
      </c>
      <c r="E9111">
        <v>1.023492856636053</v>
      </c>
      <c r="F9111">
        <v>5.1008691787719727</v>
      </c>
      <c r="G9111">
        <v>0.38962695002555853</v>
      </c>
      <c r="H9111" s="15">
        <v>-999</v>
      </c>
    </row>
    <row r="9112" spans="1:8" x14ac:dyDescent="0.35">
      <c r="A9112" s="14">
        <v>77037</v>
      </c>
      <c r="B9112">
        <v>764.38348388671875</v>
      </c>
      <c r="C9112">
        <v>9.381500244140625</v>
      </c>
      <c r="D9112">
        <v>14.20904541015625</v>
      </c>
      <c r="E9112">
        <v>1.309782513671772</v>
      </c>
      <c r="F9112">
        <v>9.7494955062866211</v>
      </c>
      <c r="G9112">
        <v>14.19548225402832</v>
      </c>
      <c r="H9112" s="15">
        <v>-999</v>
      </c>
    </row>
    <row r="9113" spans="1:8" x14ac:dyDescent="0.35">
      <c r="A9113" s="14">
        <v>77038</v>
      </c>
      <c r="B9113">
        <v>3266.15625</v>
      </c>
      <c r="C9113">
        <v>8.48291015625</v>
      </c>
      <c r="D9113">
        <v>14.12796020507812</v>
      </c>
      <c r="E9113">
        <v>1.13883649866023</v>
      </c>
      <c r="F9113">
        <v>4.7073907852172852</v>
      </c>
      <c r="G9113">
        <v>0.24714139103889471</v>
      </c>
      <c r="H9113" s="15">
        <v>-999</v>
      </c>
    </row>
    <row r="9114" spans="1:8" x14ac:dyDescent="0.35">
      <c r="A9114" s="14">
        <v>77039</v>
      </c>
      <c r="B9114">
        <v>2219.26416015625</v>
      </c>
      <c r="C9114">
        <v>9.140411376953125</v>
      </c>
      <c r="D9114">
        <v>12.33978271484375</v>
      </c>
      <c r="E9114">
        <v>1.136079424901244</v>
      </c>
      <c r="F9114">
        <v>3.831812858581543</v>
      </c>
      <c r="G9114">
        <v>0.8297002911567688</v>
      </c>
      <c r="H9114" s="15">
        <v>-999</v>
      </c>
    </row>
    <row r="9115" spans="1:8" x14ac:dyDescent="0.35">
      <c r="A9115" s="14">
        <v>77040</v>
      </c>
      <c r="B9115">
        <v>1201.365600585938</v>
      </c>
      <c r="C9115">
        <v>7.80621337890625</v>
      </c>
      <c r="D9115">
        <v>10.0802001953125</v>
      </c>
      <c r="E9115">
        <v>1.037494630526679</v>
      </c>
      <c r="F9115">
        <v>3.8304843902587891</v>
      </c>
      <c r="G9115">
        <v>0.16690605878829959</v>
      </c>
      <c r="H9115" s="15">
        <v>-999</v>
      </c>
    </row>
    <row r="9116" spans="1:8" x14ac:dyDescent="0.35">
      <c r="A9116" s="14">
        <v>77041</v>
      </c>
      <c r="B9116">
        <v>996.85369873046875</v>
      </c>
      <c r="C9116">
        <v>6.7100830078125</v>
      </c>
      <c r="D9116">
        <v>14.03280639648438</v>
      </c>
      <c r="E9116">
        <v>1.067668586407355</v>
      </c>
      <c r="F9116">
        <v>7.8503427505493164</v>
      </c>
      <c r="G9116">
        <v>3.3882820606231689</v>
      </c>
      <c r="H9116" s="15">
        <v>-999</v>
      </c>
    </row>
    <row r="9117" spans="1:8" x14ac:dyDescent="0.35">
      <c r="A9117" s="14">
        <v>77042</v>
      </c>
      <c r="B9117">
        <v>2831.763427734375</v>
      </c>
      <c r="C9117">
        <v>11.47750854492188</v>
      </c>
      <c r="D9117">
        <v>14.67391967773438</v>
      </c>
      <c r="E9117">
        <v>1.210812237301353</v>
      </c>
      <c r="F9117">
        <v>10.070747375488279</v>
      </c>
      <c r="G9117">
        <v>0.78994756937026978</v>
      </c>
      <c r="H9117" s="15">
        <v>-999</v>
      </c>
    </row>
    <row r="9118" spans="1:8" x14ac:dyDescent="0.35">
      <c r="A9118" s="14">
        <v>77043</v>
      </c>
      <c r="B9118">
        <v>1514.087036132812</v>
      </c>
      <c r="C9118">
        <v>8.95501708984375</v>
      </c>
      <c r="D9118">
        <v>11.8370361328125</v>
      </c>
      <c r="E9118">
        <v>1.058837502033994</v>
      </c>
      <c r="F9118">
        <v>7.2481613159179688</v>
      </c>
      <c r="G9118">
        <v>0.13601371645927429</v>
      </c>
      <c r="H9118" s="15">
        <v>-999</v>
      </c>
    </row>
    <row r="9119" spans="1:8" x14ac:dyDescent="0.35">
      <c r="A9119" s="14">
        <v>77044</v>
      </c>
      <c r="B9119">
        <v>1884.796508789062</v>
      </c>
      <c r="C9119">
        <v>7.565093994140625</v>
      </c>
      <c r="D9119">
        <v>11.66189575195312</v>
      </c>
      <c r="E9119">
        <v>1.0204984657217391</v>
      </c>
      <c r="F9119">
        <v>3.8065567016601558</v>
      </c>
      <c r="G9119">
        <v>1.812721602618694E-2</v>
      </c>
      <c r="H9119" s="15">
        <v>-999</v>
      </c>
    </row>
    <row r="9120" spans="1:8" x14ac:dyDescent="0.35">
      <c r="A9120" s="14">
        <v>77045</v>
      </c>
      <c r="B9120">
        <v>1368.081298828125</v>
      </c>
      <c r="C9120">
        <v>8.787841796875</v>
      </c>
      <c r="D9120">
        <v>11.393798828125</v>
      </c>
      <c r="E9120">
        <v>1.12748896769578</v>
      </c>
      <c r="F9120">
        <v>3.644379615783691</v>
      </c>
      <c r="G9120">
        <v>2.2518588230013851E-2</v>
      </c>
      <c r="H9120" s="15">
        <v>-999</v>
      </c>
    </row>
    <row r="9121" spans="1:8" x14ac:dyDescent="0.35">
      <c r="A9121" s="14">
        <v>77046</v>
      </c>
      <c r="B9121">
        <v>720.37530517578125</v>
      </c>
      <c r="C9121">
        <v>9.4281005859375</v>
      </c>
      <c r="D9121">
        <v>11.50082397460938</v>
      </c>
      <c r="E9121">
        <v>1.212679895921384</v>
      </c>
      <c r="F9121">
        <v>3.6634330749511719</v>
      </c>
      <c r="G9121">
        <v>2.6408975124359131</v>
      </c>
      <c r="H9121" s="15">
        <v>-999</v>
      </c>
    </row>
    <row r="9122" spans="1:8" x14ac:dyDescent="0.35">
      <c r="A9122" s="14">
        <v>77047</v>
      </c>
      <c r="B9122">
        <v>925.92205810546875</v>
      </c>
      <c r="C9122">
        <v>8.89422607421875</v>
      </c>
      <c r="D9122">
        <v>11.37432861328125</v>
      </c>
      <c r="E9122">
        <v>1.1699419491022141</v>
      </c>
      <c r="F9122">
        <v>4.3351821899414063</v>
      </c>
      <c r="G9122">
        <v>0.30015408992767328</v>
      </c>
      <c r="H9122" s="15">
        <v>-999</v>
      </c>
    </row>
    <row r="9123" spans="1:8" x14ac:dyDescent="0.35">
      <c r="A9123" s="14">
        <v>77048</v>
      </c>
      <c r="B9123">
        <v>3986.348388671875</v>
      </c>
      <c r="C9123">
        <v>4.1075439453125</v>
      </c>
      <c r="D9123">
        <v>10.25643920898438</v>
      </c>
      <c r="E9123">
        <v>0.87488049194548378</v>
      </c>
      <c r="F9123">
        <v>3.1325922012329102</v>
      </c>
      <c r="G9123">
        <v>0.69017696380615234</v>
      </c>
      <c r="H9123" s="15">
        <v>-999</v>
      </c>
    </row>
    <row r="9124" spans="1:8" x14ac:dyDescent="0.35">
      <c r="A9124" s="14">
        <v>77049</v>
      </c>
      <c r="B9124">
        <v>1790.566772460938</v>
      </c>
      <c r="C9124">
        <v>8.571044921875</v>
      </c>
      <c r="D9124">
        <v>12.91708374023438</v>
      </c>
      <c r="E9124">
        <v>1.249122722353164</v>
      </c>
      <c r="F9124">
        <v>6.6548423767089844</v>
      </c>
      <c r="G9124">
        <v>6.5357761383056641</v>
      </c>
      <c r="H9124" s="15">
        <v>-999</v>
      </c>
    </row>
    <row r="9125" spans="1:8" x14ac:dyDescent="0.35">
      <c r="A9125" s="14">
        <v>77050</v>
      </c>
      <c r="B9125">
        <v>1503.732543945312</v>
      </c>
      <c r="C9125">
        <v>3.236297607421875</v>
      </c>
      <c r="D9125">
        <v>11.24783325195312</v>
      </c>
      <c r="E9125">
        <v>1.1036188522787771</v>
      </c>
      <c r="F9125">
        <v>3.6439361572265621</v>
      </c>
      <c r="G9125">
        <v>4.181922435760498</v>
      </c>
      <c r="H9125" s="15">
        <v>-999</v>
      </c>
    </row>
    <row r="9126" spans="1:8" x14ac:dyDescent="0.35">
      <c r="A9126" s="14">
        <v>77051</v>
      </c>
      <c r="B9126">
        <v>1285.240844726562</v>
      </c>
      <c r="C9126">
        <v>2.06927490234375</v>
      </c>
      <c r="D9126">
        <v>10.80889892578125</v>
      </c>
      <c r="E9126">
        <v>0.7977190745595899</v>
      </c>
      <c r="F9126">
        <v>4.9067888259887704</v>
      </c>
      <c r="G9126">
        <v>5.325526237487793</v>
      </c>
      <c r="H9126" s="15">
        <v>-999</v>
      </c>
    </row>
    <row r="9127" spans="1:8" x14ac:dyDescent="0.35">
      <c r="A9127" s="14">
        <v>77052</v>
      </c>
      <c r="B9127">
        <v>1300.255737304688</v>
      </c>
      <c r="C9127">
        <v>10.77243041992188</v>
      </c>
      <c r="D9127">
        <v>13.85552978515625</v>
      </c>
      <c r="E9127">
        <v>1.325125070170297</v>
      </c>
      <c r="F9127">
        <v>6.4036011695861816</v>
      </c>
      <c r="G9127">
        <v>3.0453836917877202</v>
      </c>
      <c r="H9127" s="15">
        <v>-999</v>
      </c>
    </row>
    <row r="9128" spans="1:8" x14ac:dyDescent="0.35">
      <c r="A9128" s="14">
        <v>77053</v>
      </c>
      <c r="B9128">
        <v>2968.44970703125</v>
      </c>
      <c r="C9128">
        <v>8.868896484375</v>
      </c>
      <c r="D9128">
        <v>16.023193359375</v>
      </c>
      <c r="E9128">
        <v>1.245889496623128</v>
      </c>
      <c r="F9128">
        <v>5.6990623474121094</v>
      </c>
      <c r="G9128">
        <v>2.387327909469604</v>
      </c>
      <c r="H9128" s="15">
        <v>-999</v>
      </c>
    </row>
    <row r="9129" spans="1:8" x14ac:dyDescent="0.35">
      <c r="A9129" s="14">
        <v>77054</v>
      </c>
      <c r="B9129">
        <v>537.09173583984375</v>
      </c>
      <c r="C9129">
        <v>11.78042602539062</v>
      </c>
      <c r="D9129">
        <v>15.97451782226562</v>
      </c>
      <c r="E9129">
        <v>1.521749416848954</v>
      </c>
      <c r="F9129">
        <v>4.6874513626098633</v>
      </c>
      <c r="G9129">
        <v>13.510287284851071</v>
      </c>
      <c r="H9129" s="15">
        <v>-999</v>
      </c>
    </row>
    <row r="9130" spans="1:8" x14ac:dyDescent="0.35">
      <c r="A9130" s="14">
        <v>77055</v>
      </c>
      <c r="B9130">
        <v>3294.6328125</v>
      </c>
      <c r="C9130">
        <v>11.50790405273438</v>
      </c>
      <c r="D9130">
        <v>17.62109375</v>
      </c>
      <c r="E9130">
        <v>1.5899639229926521</v>
      </c>
      <c r="F9130">
        <v>4.9462251663208008</v>
      </c>
      <c r="G9130">
        <v>1.1006350517272949</v>
      </c>
      <c r="H9130" s="15">
        <v>-999</v>
      </c>
    </row>
    <row r="9131" spans="1:8" x14ac:dyDescent="0.35">
      <c r="A9131" s="14">
        <v>77056</v>
      </c>
      <c r="B9131">
        <v>2056.172607421875</v>
      </c>
      <c r="C9131">
        <v>9.9569091796875</v>
      </c>
      <c r="D9131">
        <v>13.872802734375</v>
      </c>
      <c r="E9131">
        <v>1.1687994722652839</v>
      </c>
      <c r="F9131">
        <v>6.1873655319213867</v>
      </c>
      <c r="G9131">
        <v>0.16690605878829959</v>
      </c>
      <c r="H9131" s="15">
        <v>-999</v>
      </c>
    </row>
    <row r="9132" spans="1:8" x14ac:dyDescent="0.35">
      <c r="A9132" s="14">
        <v>77057</v>
      </c>
      <c r="B9132">
        <v>1503.732543945312</v>
      </c>
      <c r="C9132">
        <v>9.752288818359375</v>
      </c>
      <c r="D9132">
        <v>11.99273681640625</v>
      </c>
      <c r="E9132">
        <v>1.1714837907386919</v>
      </c>
      <c r="F9132">
        <v>5.8944721221923828</v>
      </c>
      <c r="G9132">
        <v>9.7818698883056641</v>
      </c>
      <c r="H9132" s="15">
        <v>-999</v>
      </c>
    </row>
    <row r="9133" spans="1:8" x14ac:dyDescent="0.35">
      <c r="A9133" s="14">
        <v>77058</v>
      </c>
      <c r="B9133">
        <v>1413.643798828125</v>
      </c>
      <c r="C9133">
        <v>9.452423095703125</v>
      </c>
      <c r="D9133">
        <v>12.51058959960938</v>
      </c>
      <c r="E9133">
        <v>1.1846339510092041</v>
      </c>
      <c r="F9133">
        <v>6.0562057495117188</v>
      </c>
      <c r="G9133">
        <v>8.5643539428710938</v>
      </c>
      <c r="H9133" s="15">
        <v>-999</v>
      </c>
    </row>
    <row r="9134" spans="1:8" x14ac:dyDescent="0.35">
      <c r="A9134" s="14">
        <v>77059</v>
      </c>
      <c r="B9134">
        <v>3416.822265625</v>
      </c>
      <c r="C9134">
        <v>12.46728515625</v>
      </c>
      <c r="D9134">
        <v>14.31930541992188</v>
      </c>
      <c r="E9134">
        <v>1.322239009114393</v>
      </c>
      <c r="F9134">
        <v>7.0997209548950204</v>
      </c>
      <c r="G9134">
        <v>5.441688060760498</v>
      </c>
      <c r="H9134" s="15">
        <v>-999</v>
      </c>
    </row>
    <row r="9135" spans="1:8" x14ac:dyDescent="0.35">
      <c r="A9135" s="14">
        <v>77060</v>
      </c>
      <c r="B9135">
        <v>3133.09423828125</v>
      </c>
      <c r="C9135">
        <v>10.52322387695312</v>
      </c>
      <c r="D9135">
        <v>14.67068481445312</v>
      </c>
      <c r="E9135">
        <v>1.310799993591665</v>
      </c>
      <c r="F9135">
        <v>6.3832182884216309</v>
      </c>
      <c r="G9135">
        <v>11.30106830596924</v>
      </c>
      <c r="H9135" s="15">
        <v>-999</v>
      </c>
    </row>
    <row r="9136" spans="1:8" x14ac:dyDescent="0.35">
      <c r="A9136" s="14">
        <v>77061</v>
      </c>
      <c r="B9136">
        <v>1002.549011230469</v>
      </c>
      <c r="C9136">
        <v>7.368560791015625</v>
      </c>
      <c r="D9136">
        <v>9.7039794921875</v>
      </c>
      <c r="E9136">
        <v>1.0318451592746729</v>
      </c>
      <c r="F9136">
        <v>2.4191913604736328</v>
      </c>
      <c r="G9136">
        <v>11.005796432495121</v>
      </c>
      <c r="H9136" s="15">
        <v>-999</v>
      </c>
    </row>
    <row r="9137" spans="1:8" x14ac:dyDescent="0.35">
      <c r="A9137" s="14">
        <v>77062</v>
      </c>
      <c r="B9137">
        <v>1291.972412109375</v>
      </c>
      <c r="C9137">
        <v>7.139617919921875</v>
      </c>
      <c r="D9137">
        <v>10.29104614257812</v>
      </c>
      <c r="E9137">
        <v>1.0751057710960401</v>
      </c>
      <c r="F9137">
        <v>3.940374374389648</v>
      </c>
      <c r="G9137">
        <v>0.29352349042892462</v>
      </c>
      <c r="H9137" s="15">
        <v>-999</v>
      </c>
    </row>
    <row r="9138" spans="1:8" x14ac:dyDescent="0.35">
      <c r="A9138" s="14">
        <v>77063</v>
      </c>
      <c r="B9138">
        <v>1653.362426757812</v>
      </c>
      <c r="C9138">
        <v>8.344146728515625</v>
      </c>
      <c r="D9138">
        <v>13.04898071289062</v>
      </c>
      <c r="E9138">
        <v>1.1286186442466479</v>
      </c>
      <c r="F9138">
        <v>6.6468663215637207</v>
      </c>
      <c r="G9138">
        <v>2.721372127532959</v>
      </c>
      <c r="H9138" s="15">
        <v>-999</v>
      </c>
    </row>
    <row r="9139" spans="1:8" x14ac:dyDescent="0.35">
      <c r="A9139" s="14">
        <v>77064</v>
      </c>
      <c r="B9139">
        <v>1462.829223632812</v>
      </c>
      <c r="C9139">
        <v>13.8267822265625</v>
      </c>
      <c r="D9139">
        <v>15.73776245117188</v>
      </c>
      <c r="E9139">
        <v>1.546597286831511</v>
      </c>
      <c r="F9139">
        <v>5.3077993392944336</v>
      </c>
      <c r="G9139">
        <v>2.6868939399719238</v>
      </c>
      <c r="H9139" s="15">
        <v>-999</v>
      </c>
    </row>
    <row r="9140" spans="1:8" x14ac:dyDescent="0.35">
      <c r="A9140" s="14">
        <v>77065</v>
      </c>
      <c r="B9140">
        <v>1125.256713867188</v>
      </c>
      <c r="C9140">
        <v>12.30517578125</v>
      </c>
      <c r="D9140">
        <v>17.346466064453121</v>
      </c>
      <c r="E9140">
        <v>1.6619447999909589</v>
      </c>
      <c r="F9140">
        <v>7.3576087951660156</v>
      </c>
      <c r="G9140">
        <v>1.3655790090560911</v>
      </c>
      <c r="H9140" s="15">
        <v>-999</v>
      </c>
    </row>
    <row r="9141" spans="1:8" x14ac:dyDescent="0.35">
      <c r="A9141" s="14">
        <v>77066</v>
      </c>
      <c r="B9141">
        <v>1671.483276367188</v>
      </c>
      <c r="C9141">
        <v>7.36956787109375</v>
      </c>
      <c r="D9141">
        <v>12.04461669921875</v>
      </c>
      <c r="E9141">
        <v>1.0026361077886961</v>
      </c>
      <c r="F9141">
        <v>7.7719130516052246</v>
      </c>
      <c r="G9141">
        <v>0.58149683475494385</v>
      </c>
      <c r="H9141" s="15">
        <v>-999</v>
      </c>
    </row>
    <row r="9142" spans="1:8" x14ac:dyDescent="0.35">
      <c r="A9142" s="14">
        <v>77067</v>
      </c>
      <c r="B9142">
        <v>760.75927734375</v>
      </c>
      <c r="C9142">
        <v>8.1536865234375</v>
      </c>
      <c r="D9142">
        <v>9.2520751953125</v>
      </c>
      <c r="E9142">
        <v>1.0084685801976729</v>
      </c>
      <c r="F9142">
        <v>6.8063845634460449</v>
      </c>
      <c r="G9142">
        <v>2.7558343410491939</v>
      </c>
      <c r="H9142" s="15">
        <v>-999</v>
      </c>
    </row>
    <row r="9143" spans="1:8" x14ac:dyDescent="0.35">
      <c r="A9143" s="14">
        <v>77068</v>
      </c>
      <c r="B9143">
        <v>1418.821044921875</v>
      </c>
      <c r="C9143">
        <v>8.68756103515625</v>
      </c>
      <c r="D9143">
        <v>11.76678466796875</v>
      </c>
      <c r="E9143">
        <v>1.126963384011668</v>
      </c>
      <c r="F9143">
        <v>3.498597145080566</v>
      </c>
      <c r="G9143">
        <v>0.2390257716178894</v>
      </c>
      <c r="H9143" s="15">
        <v>-999</v>
      </c>
    </row>
    <row r="9144" spans="1:8" x14ac:dyDescent="0.35">
      <c r="A9144" s="14">
        <v>77069</v>
      </c>
      <c r="B9144">
        <v>914.53143310546875</v>
      </c>
      <c r="C9144">
        <v>8.417083740234375</v>
      </c>
      <c r="D9144">
        <v>12.36788940429688</v>
      </c>
      <c r="E9144">
        <v>1.154867882968178</v>
      </c>
      <c r="F9144">
        <v>5.0366191864013672</v>
      </c>
      <c r="G9144">
        <v>0.32734030485153198</v>
      </c>
      <c r="H9144" s="15">
        <v>-999</v>
      </c>
    </row>
    <row r="9145" spans="1:8" x14ac:dyDescent="0.35">
      <c r="A9145" s="14">
        <v>77070</v>
      </c>
      <c r="B9145">
        <v>1279.545532226562</v>
      </c>
      <c r="C9145">
        <v>8.136444091796875</v>
      </c>
      <c r="D9145">
        <v>10.96133422851562</v>
      </c>
      <c r="E9145">
        <v>1.06610813848918</v>
      </c>
      <c r="F9145">
        <v>5.1292276382446289</v>
      </c>
      <c r="G9145">
        <v>0.26127225160598749</v>
      </c>
      <c r="H9145" s="15">
        <v>-999</v>
      </c>
    </row>
    <row r="9146" spans="1:8" x14ac:dyDescent="0.35">
      <c r="A9146" s="14">
        <v>77071</v>
      </c>
      <c r="B9146">
        <v>1066.75048828125</v>
      </c>
      <c r="C9146">
        <v>7.655242919921875</v>
      </c>
      <c r="D9146">
        <v>12.66195678710938</v>
      </c>
      <c r="E9146">
        <v>1.066794114913941</v>
      </c>
      <c r="F9146">
        <v>5.4473781585693359</v>
      </c>
      <c r="G9146">
        <v>0.71308344602584839</v>
      </c>
      <c r="H9146" s="15">
        <v>-999</v>
      </c>
    </row>
    <row r="9147" spans="1:8" x14ac:dyDescent="0.35">
      <c r="A9147" s="14">
        <v>77072</v>
      </c>
      <c r="B9147">
        <v>1368.599487304688</v>
      </c>
      <c r="C9147">
        <v>9.969085693359375</v>
      </c>
      <c r="D9147">
        <v>12.83816528320312</v>
      </c>
      <c r="E9147">
        <v>1.24187833960848</v>
      </c>
      <c r="F9147">
        <v>6.6769976615905762</v>
      </c>
      <c r="G9147">
        <v>1.2403020858764651</v>
      </c>
      <c r="H9147" s="15">
        <v>-999</v>
      </c>
    </row>
    <row r="9148" spans="1:8" x14ac:dyDescent="0.35">
      <c r="A9148" s="14">
        <v>77073</v>
      </c>
      <c r="B9148">
        <v>1784.353271484375</v>
      </c>
      <c r="C9148">
        <v>8.176971435546875</v>
      </c>
      <c r="D9148">
        <v>12.04031372070312</v>
      </c>
      <c r="E9148">
        <v>1.0895717046613631</v>
      </c>
      <c r="F9148">
        <v>5.423893928527832</v>
      </c>
      <c r="G9148">
        <v>0.17199987173080439</v>
      </c>
      <c r="H9148" s="15">
        <v>-999</v>
      </c>
    </row>
    <row r="9149" spans="1:8" x14ac:dyDescent="0.35">
      <c r="A9149" s="14">
        <v>77074</v>
      </c>
      <c r="B9149">
        <v>1494.4130859375</v>
      </c>
      <c r="C9149">
        <v>10.80181884765625</v>
      </c>
      <c r="D9149">
        <v>13.58090209960938</v>
      </c>
      <c r="E9149">
        <v>1.222184718686804</v>
      </c>
      <c r="F9149">
        <v>5.9148550033569336</v>
      </c>
      <c r="G9149">
        <v>0.52552938461303711</v>
      </c>
      <c r="H9149" s="15">
        <v>-999</v>
      </c>
    </row>
    <row r="9150" spans="1:8" x14ac:dyDescent="0.35">
      <c r="A9150" s="14">
        <v>77075</v>
      </c>
      <c r="B9150">
        <v>1425.55126953125</v>
      </c>
      <c r="C9150">
        <v>10.8848876953125</v>
      </c>
      <c r="D9150">
        <v>12.58843994140625</v>
      </c>
      <c r="E9150">
        <v>1.1406359667804651</v>
      </c>
      <c r="F9150">
        <v>8.1348171234130859</v>
      </c>
      <c r="G9150">
        <v>0.29989802837371832</v>
      </c>
      <c r="H9150" s="15">
        <v>-999</v>
      </c>
    </row>
    <row r="9151" spans="1:8" x14ac:dyDescent="0.35">
      <c r="A9151" s="14">
        <v>77076</v>
      </c>
      <c r="B9151">
        <v>1443.673461914062</v>
      </c>
      <c r="C9151">
        <v>8.57611083984375</v>
      </c>
      <c r="D9151">
        <v>13.36251831054688</v>
      </c>
      <c r="E9151">
        <v>1.209263926750237</v>
      </c>
      <c r="F9151">
        <v>6.7948637008666992</v>
      </c>
      <c r="G9151">
        <v>13.71048641204834</v>
      </c>
      <c r="H9151" s="15">
        <v>-999</v>
      </c>
    </row>
    <row r="9152" spans="1:8" x14ac:dyDescent="0.35">
      <c r="A9152" s="14">
        <v>77077</v>
      </c>
      <c r="B9152">
        <v>2285.018798828125</v>
      </c>
      <c r="C9152">
        <v>6.3514404296875</v>
      </c>
      <c r="D9152">
        <v>8.88665771484375</v>
      </c>
      <c r="E9152">
        <v>0.93516168796604593</v>
      </c>
      <c r="F9152">
        <v>6.3628354072570801</v>
      </c>
      <c r="G9152">
        <v>4.1933159828186044</v>
      </c>
      <c r="H9152" s="15">
        <v>-999</v>
      </c>
    </row>
    <row r="9153" spans="1:8" x14ac:dyDescent="0.35">
      <c r="A9153" s="14">
        <v>77078</v>
      </c>
      <c r="B9153">
        <v>3216.9697265625</v>
      </c>
      <c r="C9153">
        <v>5.234039306640625</v>
      </c>
      <c r="D9153">
        <v>7.00872802734375</v>
      </c>
      <c r="E9153">
        <v>0.8520600319361088</v>
      </c>
      <c r="F9153">
        <v>5.783696174621582</v>
      </c>
      <c r="G9153">
        <v>4.5000972747802734</v>
      </c>
      <c r="H9153" s="15">
        <v>-999</v>
      </c>
    </row>
    <row r="9154" spans="1:8" x14ac:dyDescent="0.35">
      <c r="A9154" s="14">
        <v>77079</v>
      </c>
      <c r="B9154">
        <v>2294.338134765625</v>
      </c>
      <c r="C9154">
        <v>6.396026611328125</v>
      </c>
      <c r="D9154">
        <v>9.38397216796875</v>
      </c>
      <c r="E9154">
        <v>0.96525524394772289</v>
      </c>
      <c r="F9154">
        <v>5.6950740814208984</v>
      </c>
      <c r="G9154">
        <v>2.9674251079559331</v>
      </c>
      <c r="H9154" s="15">
        <v>-999</v>
      </c>
    </row>
    <row r="9155" spans="1:8" x14ac:dyDescent="0.35">
      <c r="A9155" s="14">
        <v>77080</v>
      </c>
      <c r="B9155">
        <v>2480.211181640625</v>
      </c>
      <c r="C9155">
        <v>3.357879638671875</v>
      </c>
      <c r="D9155">
        <v>9.67694091796875</v>
      </c>
      <c r="E9155">
        <v>0.94045220559321185</v>
      </c>
      <c r="F9155">
        <v>1.454548835754395</v>
      </c>
      <c r="G9155">
        <v>5.2197962999343872E-2</v>
      </c>
      <c r="H9155" s="15">
        <v>-999</v>
      </c>
    </row>
    <row r="9156" spans="1:8" x14ac:dyDescent="0.35">
      <c r="A9156" s="14">
        <v>77081</v>
      </c>
      <c r="B9156">
        <v>3884.350830078125</v>
      </c>
      <c r="C9156">
        <v>2.146270751953125</v>
      </c>
      <c r="D9156">
        <v>8.070404052734375</v>
      </c>
      <c r="E9156">
        <v>0.73011660076581475</v>
      </c>
      <c r="F9156">
        <v>3.2287454605102539</v>
      </c>
      <c r="G9156">
        <v>8.5014756768941879E-3</v>
      </c>
      <c r="H9156" s="15">
        <v>-999</v>
      </c>
    </row>
    <row r="9157" spans="1:8" x14ac:dyDescent="0.35">
      <c r="A9157" s="14">
        <v>77082</v>
      </c>
      <c r="B9157">
        <v>1902.918579101562</v>
      </c>
      <c r="C9157">
        <v>1.63873291015625</v>
      </c>
      <c r="D9157">
        <v>5.760009765625</v>
      </c>
      <c r="E9157">
        <v>0.67231635133212753</v>
      </c>
      <c r="F9157">
        <v>5.214747428894043</v>
      </c>
      <c r="G9157">
        <v>0.23343868553638461</v>
      </c>
      <c r="H9157" s="15">
        <v>-999</v>
      </c>
    </row>
    <row r="9158" spans="1:8" x14ac:dyDescent="0.35">
      <c r="A9158" s="14">
        <v>77083</v>
      </c>
      <c r="B9158">
        <v>2010.092041015625</v>
      </c>
      <c r="C9158">
        <v>3.1795654296875</v>
      </c>
      <c r="D9158">
        <v>5.94921875</v>
      </c>
      <c r="E9158">
        <v>0.71435308970077838</v>
      </c>
      <c r="F9158">
        <v>2.8636264801025391</v>
      </c>
      <c r="G9158">
        <v>0.32734030485153198</v>
      </c>
      <c r="H9158" s="15">
        <v>-999</v>
      </c>
    </row>
    <row r="9159" spans="1:8" x14ac:dyDescent="0.35">
      <c r="A9159" s="14">
        <v>77084</v>
      </c>
      <c r="B9159">
        <v>4827.69384765625</v>
      </c>
      <c r="C9159">
        <v>-3.870269775390625</v>
      </c>
      <c r="D9159">
        <v>3.83453369140625</v>
      </c>
      <c r="E9159">
        <v>0.57367846855865345</v>
      </c>
      <c r="F9159">
        <v>2.7896280288696289</v>
      </c>
      <c r="G9159">
        <v>9.5939828315749764E-4</v>
      </c>
      <c r="H9159" s="15">
        <v>-999</v>
      </c>
    </row>
    <row r="9160" spans="1:8" x14ac:dyDescent="0.35">
      <c r="A9160" s="14">
        <v>77085</v>
      </c>
      <c r="B9160">
        <v>4126.140625</v>
      </c>
      <c r="C9160">
        <v>-5.422271728515625</v>
      </c>
      <c r="D9160">
        <v>1.16845703125</v>
      </c>
      <c r="E9160">
        <v>0.49794101302572541</v>
      </c>
      <c r="F9160">
        <v>1.240971565246582</v>
      </c>
      <c r="G9160">
        <v>3.4430483356118198E-3</v>
      </c>
      <c r="H9160" s="15">
        <v>-999</v>
      </c>
    </row>
    <row r="9161" spans="1:8" x14ac:dyDescent="0.35">
      <c r="A9161" s="14">
        <v>77086</v>
      </c>
      <c r="B9161">
        <v>1289.383178710938</v>
      </c>
      <c r="C9161">
        <v>-4.399078369140625</v>
      </c>
      <c r="D9161">
        <v>4.41943359375</v>
      </c>
      <c r="E9161">
        <v>0.61679010188461236</v>
      </c>
      <c r="F9161">
        <v>4.5137538909912109</v>
      </c>
      <c r="G9161">
        <v>1.723955512046814</v>
      </c>
      <c r="H9161" s="15">
        <v>-999</v>
      </c>
    </row>
    <row r="9162" spans="1:8" x14ac:dyDescent="0.35">
      <c r="A9162" s="14">
        <v>77087</v>
      </c>
      <c r="B9162">
        <v>1935.01806640625</v>
      </c>
      <c r="C9162">
        <v>3.27783203125</v>
      </c>
      <c r="D9162">
        <v>7.62603759765625</v>
      </c>
      <c r="E9162">
        <v>0.84911508414091097</v>
      </c>
      <c r="F9162">
        <v>4.7468271255493164</v>
      </c>
      <c r="G9162">
        <v>0.97737646102905273</v>
      </c>
      <c r="H9162" s="15">
        <v>-999</v>
      </c>
    </row>
    <row r="9163" spans="1:8" x14ac:dyDescent="0.35">
      <c r="A9163" s="14">
        <v>77088</v>
      </c>
      <c r="B9163">
        <v>3665.8603515625</v>
      </c>
      <c r="C9163">
        <v>3.7012939453125</v>
      </c>
      <c r="D9163">
        <v>7.111419677734375</v>
      </c>
      <c r="E9163">
        <v>0.7773349470644223</v>
      </c>
      <c r="F9163">
        <v>3.4511852264404301</v>
      </c>
      <c r="G9163">
        <v>0.26127225160598749</v>
      </c>
      <c r="H9163" s="15">
        <v>-999</v>
      </c>
    </row>
    <row r="9164" spans="1:8" x14ac:dyDescent="0.35">
      <c r="A9164" s="14">
        <v>77089</v>
      </c>
      <c r="B9164">
        <v>2107.947265625</v>
      </c>
      <c r="C9164">
        <v>4.113616943359375</v>
      </c>
      <c r="D9164">
        <v>12.4111328125</v>
      </c>
      <c r="E9164">
        <v>0.99762552517925651</v>
      </c>
      <c r="F9164">
        <v>4.2111120223999023</v>
      </c>
      <c r="G9164">
        <v>17.877824783325199</v>
      </c>
      <c r="H9164" s="15">
        <v>-999</v>
      </c>
    </row>
    <row r="9165" spans="1:8" x14ac:dyDescent="0.35">
      <c r="A9165" s="14">
        <v>77090</v>
      </c>
      <c r="B9165">
        <v>3838.271484375</v>
      </c>
      <c r="C9165">
        <v>2.243499755859375</v>
      </c>
      <c r="D9165">
        <v>10.31915283203125</v>
      </c>
      <c r="E9165">
        <v>0.9294460077610418</v>
      </c>
      <c r="F9165">
        <v>3.1990575790405269</v>
      </c>
      <c r="G9165">
        <v>2.1935839653015141</v>
      </c>
      <c r="H9165" s="15">
        <v>-999</v>
      </c>
    </row>
    <row r="9166" spans="1:8" x14ac:dyDescent="0.35">
      <c r="A9166" s="14">
        <v>77091</v>
      </c>
      <c r="B9166">
        <v>2163.347412109375</v>
      </c>
      <c r="C9166">
        <v>2.19287109375</v>
      </c>
      <c r="D9166">
        <v>8.28985595703125</v>
      </c>
      <c r="E9166">
        <v>0.81672435510325192</v>
      </c>
      <c r="F9166">
        <v>2.7151861190795898</v>
      </c>
      <c r="G9166">
        <v>0.26127225160598749</v>
      </c>
      <c r="H9166" s="15">
        <v>-999</v>
      </c>
    </row>
    <row r="9167" spans="1:8" x14ac:dyDescent="0.35">
      <c r="A9167" s="14">
        <v>77092</v>
      </c>
      <c r="B9167">
        <v>1131.46875</v>
      </c>
      <c r="C9167">
        <v>6.53582763671875</v>
      </c>
      <c r="D9167">
        <v>8.293121337890625</v>
      </c>
      <c r="E9167">
        <v>0.97449798217289962</v>
      </c>
      <c r="F9167">
        <v>3.9523382186889648</v>
      </c>
      <c r="G9167">
        <v>3.0809414386749272</v>
      </c>
      <c r="H9167" s="15">
        <v>-999</v>
      </c>
    </row>
    <row r="9168" spans="1:8" x14ac:dyDescent="0.35">
      <c r="A9168" s="14">
        <v>77093</v>
      </c>
      <c r="B9168">
        <v>2309.869873046875</v>
      </c>
      <c r="C9168">
        <v>5.877349853515625</v>
      </c>
      <c r="D9168">
        <v>10.69430541992188</v>
      </c>
      <c r="E9168">
        <v>1.011654618711298</v>
      </c>
      <c r="F9168">
        <v>3.0125102996826172</v>
      </c>
      <c r="G9168">
        <v>0.89215725660324097</v>
      </c>
      <c r="H9168" s="15">
        <v>-999</v>
      </c>
    </row>
    <row r="9169" spans="1:8" x14ac:dyDescent="0.35">
      <c r="A9169" s="14">
        <v>77094</v>
      </c>
      <c r="B9169">
        <v>731.247802734375</v>
      </c>
      <c r="C9169">
        <v>10.33782958984375</v>
      </c>
      <c r="D9169">
        <v>15.31719970703125</v>
      </c>
      <c r="E9169">
        <v>1.439798826949789</v>
      </c>
      <c r="F9169">
        <v>8.8287210464477539</v>
      </c>
      <c r="G9169">
        <v>21.065668106079102</v>
      </c>
      <c r="H9169" s="15">
        <v>-999</v>
      </c>
    </row>
    <row r="9170" spans="1:8" x14ac:dyDescent="0.35">
      <c r="A9170" s="14">
        <v>77095</v>
      </c>
      <c r="B9170">
        <v>5065.34130859375</v>
      </c>
      <c r="C9170">
        <v>8.580169677734375</v>
      </c>
      <c r="D9170">
        <v>12.59060668945312</v>
      </c>
      <c r="E9170">
        <v>1.0725104542360411</v>
      </c>
      <c r="F9170">
        <v>7.5897960662841797</v>
      </c>
      <c r="G9170">
        <v>0.24461306631565091</v>
      </c>
      <c r="H9170" s="15">
        <v>-999</v>
      </c>
    </row>
    <row r="9171" spans="1:8" x14ac:dyDescent="0.35">
      <c r="A9171" s="14">
        <v>77096</v>
      </c>
      <c r="B9171">
        <v>6284.64453125</v>
      </c>
      <c r="C9171">
        <v>5.440704345703125</v>
      </c>
      <c r="D9171">
        <v>12.15707397460938</v>
      </c>
      <c r="E9171">
        <v>0.92804022710333722</v>
      </c>
      <c r="F9171">
        <v>7.3141841888427734</v>
      </c>
      <c r="G9171">
        <v>2.6871461868286128</v>
      </c>
      <c r="H9171" s="15">
        <v>-999</v>
      </c>
    </row>
    <row r="9172" spans="1:8" x14ac:dyDescent="0.35">
      <c r="A9172" s="14">
        <v>77097</v>
      </c>
      <c r="B9172">
        <v>3172.96142578125</v>
      </c>
      <c r="C9172">
        <v>5.579498291015625</v>
      </c>
      <c r="D9172">
        <v>13.7225341796875</v>
      </c>
      <c r="E9172">
        <v>1.0870714925457341</v>
      </c>
      <c r="F9172">
        <v>6.2219276428222656</v>
      </c>
      <c r="G9172">
        <v>0.36853712797164923</v>
      </c>
      <c r="H9172" s="15">
        <v>-999</v>
      </c>
    </row>
    <row r="9173" spans="1:8" x14ac:dyDescent="0.35">
      <c r="A9173" s="14">
        <v>77098</v>
      </c>
      <c r="B9173">
        <v>6253.57958984375</v>
      </c>
      <c r="C9173">
        <v>11.20803833007812</v>
      </c>
      <c r="D9173">
        <v>18.281646728515621</v>
      </c>
      <c r="E9173">
        <v>1.3460991384008349</v>
      </c>
      <c r="F9173">
        <v>6.6193938255310059</v>
      </c>
      <c r="G9173">
        <v>0.31637555360794067</v>
      </c>
      <c r="H9173" s="15">
        <v>-999</v>
      </c>
    </row>
    <row r="9174" spans="1:8" x14ac:dyDescent="0.35">
      <c r="A9174" s="14">
        <v>77099</v>
      </c>
      <c r="B9174">
        <v>4334.794921875</v>
      </c>
      <c r="C9174">
        <v>10.40469360351562</v>
      </c>
      <c r="D9174">
        <v>13.5863037109375</v>
      </c>
      <c r="E9174">
        <v>1.2118887902225819</v>
      </c>
      <c r="F9174">
        <v>8.4467639923095703</v>
      </c>
      <c r="G9174">
        <v>4.865638256072998</v>
      </c>
      <c r="H9174" s="15">
        <v>-999</v>
      </c>
    </row>
    <row r="9175" spans="1:8" x14ac:dyDescent="0.35">
      <c r="A9175" s="14">
        <v>77100</v>
      </c>
      <c r="B9175">
        <v>5660.23681640625</v>
      </c>
      <c r="C9175">
        <v>10.0582275390625</v>
      </c>
      <c r="D9175">
        <v>15.03720092773438</v>
      </c>
      <c r="E9175">
        <v>1.1583712726841371</v>
      </c>
      <c r="F9175">
        <v>7.7785592079162598</v>
      </c>
      <c r="G9175">
        <v>0</v>
      </c>
      <c r="H9175" s="15">
        <v>-999</v>
      </c>
    </row>
    <row r="9176" spans="1:8" x14ac:dyDescent="0.35">
      <c r="A9176" s="14">
        <v>77101</v>
      </c>
      <c r="B9176">
        <v>3694.3369140625</v>
      </c>
      <c r="C9176">
        <v>11.31338500976562</v>
      </c>
      <c r="D9176">
        <v>15.37017822265625</v>
      </c>
      <c r="E9176">
        <v>1.249999036542536</v>
      </c>
      <c r="F9176">
        <v>6.5352034568786621</v>
      </c>
      <c r="G9176">
        <v>0</v>
      </c>
      <c r="H9176" s="15">
        <v>-999</v>
      </c>
    </row>
    <row r="9177" spans="1:8" x14ac:dyDescent="0.35">
      <c r="A9177" s="14">
        <v>77102</v>
      </c>
      <c r="B9177">
        <v>6062.01171875</v>
      </c>
      <c r="C9177">
        <v>11.35494995117188</v>
      </c>
      <c r="D9177">
        <v>16.634002685546879</v>
      </c>
      <c r="E9177">
        <v>1.3545785060576501</v>
      </c>
      <c r="F9177">
        <v>5.8488321304321289</v>
      </c>
      <c r="G9177">
        <v>5.9389419853687293E-2</v>
      </c>
      <c r="H9177" s="15">
        <v>-999</v>
      </c>
    </row>
    <row r="9178" spans="1:8" x14ac:dyDescent="0.35">
      <c r="A9178" s="14">
        <v>77103</v>
      </c>
      <c r="B9178">
        <v>2437.754638671875</v>
      </c>
      <c r="C9178">
        <v>7.0697021484375</v>
      </c>
      <c r="D9178">
        <v>13.91281127929688</v>
      </c>
      <c r="E9178">
        <v>1.1600963364607391</v>
      </c>
      <c r="F9178">
        <v>4.1805381774902344</v>
      </c>
      <c r="G9178">
        <v>9.3576505780220032E-2</v>
      </c>
      <c r="H9178" s="15">
        <v>-999</v>
      </c>
    </row>
    <row r="9179" spans="1:8" x14ac:dyDescent="0.35">
      <c r="A9179" s="14">
        <v>77104</v>
      </c>
      <c r="B9179">
        <v>4621.11083984375</v>
      </c>
      <c r="C9179">
        <v>7.595489501953125</v>
      </c>
      <c r="D9179">
        <v>14.9290771484375</v>
      </c>
      <c r="E9179">
        <v>1.100960959510352</v>
      </c>
      <c r="F9179">
        <v>8.6656579971313477</v>
      </c>
      <c r="G9179">
        <v>11.415701866149901</v>
      </c>
      <c r="H9179" s="15">
        <v>-999</v>
      </c>
    </row>
    <row r="9180" spans="1:8" x14ac:dyDescent="0.35">
      <c r="A9180" s="14">
        <v>77105</v>
      </c>
      <c r="B9180">
        <v>6026.28662109375</v>
      </c>
      <c r="C9180">
        <v>8.2489013671875</v>
      </c>
      <c r="D9180">
        <v>13.08682250976562</v>
      </c>
      <c r="E9180">
        <v>1.030318459969757</v>
      </c>
      <c r="F9180">
        <v>7.4050211906433114</v>
      </c>
      <c r="G9180">
        <v>6.3431747257709503E-2</v>
      </c>
      <c r="H9180" s="15">
        <v>-999</v>
      </c>
    </row>
    <row r="9181" spans="1:8" x14ac:dyDescent="0.35">
      <c r="A9181" s="14">
        <v>77106</v>
      </c>
      <c r="B9181">
        <v>4601.43701171875</v>
      </c>
      <c r="C9181">
        <v>7.26422119140625</v>
      </c>
      <c r="D9181">
        <v>11.68243408203125</v>
      </c>
      <c r="E9181">
        <v>0.90790849462521139</v>
      </c>
      <c r="F9181">
        <v>6.3313746452331543</v>
      </c>
      <c r="G9181">
        <v>1.752978444099426</v>
      </c>
      <c r="H9181" s="15">
        <v>-999</v>
      </c>
    </row>
    <row r="9182" spans="1:8" x14ac:dyDescent="0.35">
      <c r="A9182" s="14">
        <v>77107</v>
      </c>
      <c r="B9182">
        <v>2422.2216796875</v>
      </c>
      <c r="C9182">
        <v>6.6898193359375</v>
      </c>
      <c r="D9182">
        <v>9.11260986328125</v>
      </c>
      <c r="E9182">
        <v>0.91189265000569852</v>
      </c>
      <c r="F9182">
        <v>4.4326648712158203</v>
      </c>
      <c r="G9182">
        <v>0.1753834933042526</v>
      </c>
      <c r="H9182" s="15">
        <v>-999</v>
      </c>
    </row>
    <row r="9183" spans="1:8" x14ac:dyDescent="0.35">
      <c r="A9183" s="14">
        <v>77108</v>
      </c>
      <c r="B9183">
        <v>3909.203125</v>
      </c>
      <c r="C9183">
        <v>4.071075439453125</v>
      </c>
      <c r="D9183">
        <v>9.833709716796875</v>
      </c>
      <c r="E9183">
        <v>0.82396900864774514</v>
      </c>
      <c r="F9183">
        <v>4.802215576171875</v>
      </c>
      <c r="G9183">
        <v>1.4378592604771261E-3</v>
      </c>
      <c r="H9183" s="15">
        <v>-999</v>
      </c>
    </row>
    <row r="9184" spans="1:8" x14ac:dyDescent="0.35">
      <c r="A9184" s="14">
        <v>77109</v>
      </c>
      <c r="B9184">
        <v>2624.662353515625</v>
      </c>
      <c r="C9184">
        <v>6.72528076171875</v>
      </c>
      <c r="D9184">
        <v>8.71258544921875</v>
      </c>
      <c r="E9184">
        <v>0.82247045312392397</v>
      </c>
      <c r="F9184">
        <v>6.4616479873657227</v>
      </c>
      <c r="G9184">
        <v>0.61232954263687134</v>
      </c>
      <c r="H9184" s="15">
        <v>-999</v>
      </c>
    </row>
    <row r="9185" spans="1:8" x14ac:dyDescent="0.35">
      <c r="A9185" s="14">
        <v>77110</v>
      </c>
      <c r="B9185">
        <v>5356.31689453125</v>
      </c>
      <c r="C9185">
        <v>2.15234375</v>
      </c>
      <c r="D9185">
        <v>10.58724975585938</v>
      </c>
      <c r="E9185">
        <v>0.86564841568645601</v>
      </c>
      <c r="F9185">
        <v>4.3644266128540039</v>
      </c>
      <c r="G9185">
        <v>1.332216620445251</v>
      </c>
      <c r="H9185" s="15">
        <v>-999</v>
      </c>
    </row>
    <row r="9186" spans="1:8" x14ac:dyDescent="0.35">
      <c r="A9186" s="14">
        <v>77111</v>
      </c>
      <c r="B9186">
        <v>5648.84619140625</v>
      </c>
      <c r="C9186">
        <v>-0.4775390625</v>
      </c>
      <c r="D9186">
        <v>10.42617797851562</v>
      </c>
      <c r="E9186">
        <v>0.66276481489448091</v>
      </c>
      <c r="F9186">
        <v>2.2915763854980469</v>
      </c>
      <c r="G9186">
        <v>0</v>
      </c>
      <c r="H9186" s="15">
        <v>-999</v>
      </c>
    </row>
    <row r="9187" spans="1:8" x14ac:dyDescent="0.35">
      <c r="A9187" s="14">
        <v>77112</v>
      </c>
      <c r="B9187">
        <v>2111.571533203125</v>
      </c>
      <c r="C9187">
        <v>6.1751708984375</v>
      </c>
      <c r="D9187">
        <v>10.52996826171875</v>
      </c>
      <c r="E9187">
        <v>0.85382450533881948</v>
      </c>
      <c r="F9187">
        <v>3.3811740875244141</v>
      </c>
      <c r="G9187">
        <v>0.1027591526508331</v>
      </c>
      <c r="H9187" s="15">
        <v>-999</v>
      </c>
    </row>
    <row r="9188" spans="1:8" x14ac:dyDescent="0.35">
      <c r="A9188" s="14">
        <v>77113</v>
      </c>
      <c r="B9188">
        <v>4311.4951171875</v>
      </c>
      <c r="C9188">
        <v>9.786712646484375</v>
      </c>
      <c r="D9188">
        <v>12.74734497070312</v>
      </c>
      <c r="E9188">
        <v>1.168216026981685</v>
      </c>
      <c r="F9188">
        <v>4.6608648300170898</v>
      </c>
      <c r="G9188">
        <v>2.097121067345142E-2</v>
      </c>
      <c r="H9188" s="15">
        <v>-999</v>
      </c>
    </row>
    <row r="9189" spans="1:8" x14ac:dyDescent="0.35">
      <c r="A9189" s="14">
        <v>77114</v>
      </c>
      <c r="B9189">
        <v>1818.525146484375</v>
      </c>
      <c r="C9189">
        <v>7.98956298828125</v>
      </c>
      <c r="D9189">
        <v>12.21002197265625</v>
      </c>
      <c r="E9189">
        <v>1.2062905298516371</v>
      </c>
      <c r="F9189">
        <v>7.4661698341369629</v>
      </c>
      <c r="G9189">
        <v>18.04438400268555</v>
      </c>
      <c r="H9189" s="15">
        <v>-999</v>
      </c>
    </row>
    <row r="9190" spans="1:8" x14ac:dyDescent="0.35">
      <c r="A9190" s="14">
        <v>77115</v>
      </c>
      <c r="B9190">
        <v>5454.17236328125</v>
      </c>
      <c r="C9190">
        <v>5.723358154296875</v>
      </c>
      <c r="D9190">
        <v>11.08132934570312</v>
      </c>
      <c r="E9190">
        <v>0.95704744503100769</v>
      </c>
      <c r="F9190">
        <v>8.14190673828125</v>
      </c>
      <c r="G9190">
        <v>6.2907652854919434</v>
      </c>
      <c r="H9190" s="15">
        <v>-999</v>
      </c>
    </row>
    <row r="9191" spans="1:8" x14ac:dyDescent="0.35">
      <c r="A9191" s="14">
        <v>77116</v>
      </c>
      <c r="B9191">
        <v>5038.41748046875</v>
      </c>
      <c r="C9191">
        <v>5.834808349609375</v>
      </c>
      <c r="D9191">
        <v>9.294219970703125</v>
      </c>
      <c r="E9191">
        <v>0.87706980365993825</v>
      </c>
      <c r="F9191">
        <v>8.487086296081543</v>
      </c>
      <c r="G9191">
        <v>2.6542634963989258</v>
      </c>
      <c r="H9191" s="15">
        <v>-999</v>
      </c>
    </row>
    <row r="9192" spans="1:8" x14ac:dyDescent="0.35">
      <c r="A9192" s="14">
        <v>77117</v>
      </c>
      <c r="B9192">
        <v>2337.82958984375</v>
      </c>
      <c r="C9192">
        <v>5.848968505859375</v>
      </c>
      <c r="D9192">
        <v>8.188232421875</v>
      </c>
      <c r="E9192">
        <v>0.93009344581422382</v>
      </c>
      <c r="F9192">
        <v>6.5360898971557617</v>
      </c>
      <c r="G9192">
        <v>14.22943592071533</v>
      </c>
      <c r="H9192" s="15">
        <v>-999</v>
      </c>
    </row>
    <row r="9193" spans="1:8" x14ac:dyDescent="0.35">
      <c r="A9193" s="14">
        <v>77118</v>
      </c>
      <c r="B9193">
        <v>6989.30322265625</v>
      </c>
      <c r="C9193">
        <v>4.2230224609375</v>
      </c>
      <c r="D9193">
        <v>6.14166259765625</v>
      </c>
      <c r="E9193">
        <v>0.75822452600110068</v>
      </c>
      <c r="F9193">
        <v>9.2332763671875</v>
      </c>
      <c r="G9193">
        <v>6.9413480758666992</v>
      </c>
      <c r="H9193" s="15">
        <v>-999</v>
      </c>
    </row>
    <row r="9194" spans="1:8" x14ac:dyDescent="0.35">
      <c r="A9194" s="14">
        <v>77119</v>
      </c>
      <c r="B9194">
        <v>2953.952880859375</v>
      </c>
      <c r="C9194">
        <v>6.943084716796875</v>
      </c>
      <c r="D9194">
        <v>10.27047729492188</v>
      </c>
      <c r="E9194">
        <v>0.87850223583618514</v>
      </c>
      <c r="F9194">
        <v>8.2243242263793945</v>
      </c>
      <c r="G9194">
        <v>2.2613174915313721</v>
      </c>
      <c r="H9194" s="15">
        <v>-999</v>
      </c>
    </row>
    <row r="9195" spans="1:8" x14ac:dyDescent="0.35">
      <c r="A9195" s="14">
        <v>77120</v>
      </c>
      <c r="B9195">
        <v>2034.42626953125</v>
      </c>
      <c r="C9195">
        <v>7.187225341796875</v>
      </c>
      <c r="D9195">
        <v>11.23052978515625</v>
      </c>
      <c r="E9195">
        <v>1.1192931505501871</v>
      </c>
      <c r="F9195">
        <v>9.300628662109375</v>
      </c>
      <c r="G9195">
        <v>29.757476806640621</v>
      </c>
      <c r="H9195" s="15">
        <v>-999</v>
      </c>
    </row>
    <row r="9196" spans="1:8" x14ac:dyDescent="0.35">
      <c r="A9196" s="14">
        <v>77121</v>
      </c>
      <c r="B9196">
        <v>4728.28564453125</v>
      </c>
      <c r="C9196">
        <v>8.285369873046875</v>
      </c>
      <c r="D9196">
        <v>10.93539428710938</v>
      </c>
      <c r="E9196">
        <v>1.0300146739336491</v>
      </c>
      <c r="F9196">
        <v>5.4930181503295898</v>
      </c>
      <c r="G9196">
        <v>1.740231990814209</v>
      </c>
      <c r="H9196" s="15">
        <v>-999</v>
      </c>
    </row>
    <row r="9197" spans="1:8" x14ac:dyDescent="0.35">
      <c r="A9197" s="14">
        <v>77122</v>
      </c>
      <c r="B9197">
        <v>4520.66748046875</v>
      </c>
      <c r="C9197">
        <v>6.536834716796875</v>
      </c>
      <c r="D9197">
        <v>10.8348388671875</v>
      </c>
      <c r="E9197">
        <v>0.95265499988829883</v>
      </c>
      <c r="F9197">
        <v>2.39216136932373</v>
      </c>
      <c r="G9197">
        <v>8.7653417140245438E-3</v>
      </c>
      <c r="H9197" s="15">
        <v>-999</v>
      </c>
    </row>
    <row r="9198" spans="1:8" x14ac:dyDescent="0.35">
      <c r="A9198" s="14">
        <v>77123</v>
      </c>
      <c r="B9198">
        <v>5632.7958984375</v>
      </c>
      <c r="C9198">
        <v>4.137939453125</v>
      </c>
      <c r="D9198">
        <v>9.9072265625</v>
      </c>
      <c r="E9198">
        <v>0.79967218518885974</v>
      </c>
      <c r="F9198">
        <v>4.1876277923583984</v>
      </c>
      <c r="G9198">
        <v>0.13469584286212921</v>
      </c>
      <c r="H9198" s="15">
        <v>-999</v>
      </c>
    </row>
    <row r="9199" spans="1:8" x14ac:dyDescent="0.35">
      <c r="A9199" s="14">
        <v>77124</v>
      </c>
      <c r="B9199">
        <v>6212.15966796875</v>
      </c>
      <c r="C9199">
        <v>3.672943115234375</v>
      </c>
      <c r="D9199">
        <v>11.94949340820312</v>
      </c>
      <c r="E9199">
        <v>0.92145592767003748</v>
      </c>
      <c r="F9199">
        <v>3.6793851852416992</v>
      </c>
      <c r="G9199">
        <v>2.199827909469604</v>
      </c>
      <c r="H9199" s="15">
        <v>-999</v>
      </c>
    </row>
    <row r="9200" spans="1:8" x14ac:dyDescent="0.35">
      <c r="A9200" s="14">
        <v>77125</v>
      </c>
      <c r="B9200">
        <v>5657.6484375</v>
      </c>
      <c r="C9200">
        <v>8.369476318359375</v>
      </c>
      <c r="D9200">
        <v>13.7376708984375</v>
      </c>
      <c r="E9200">
        <v>1.103650105424772</v>
      </c>
      <c r="F9200">
        <v>5.0729532241821289</v>
      </c>
      <c r="G9200">
        <v>0</v>
      </c>
      <c r="H9200" s="15">
        <v>-999</v>
      </c>
    </row>
    <row r="9201" spans="1:8" x14ac:dyDescent="0.35">
      <c r="A9201" s="14">
        <v>77126</v>
      </c>
      <c r="B9201">
        <v>11550.689453125</v>
      </c>
      <c r="C9201">
        <v>5.431610107421875</v>
      </c>
      <c r="D9201">
        <v>17.675140380859379</v>
      </c>
      <c r="E9201">
        <v>1.1146359156374079</v>
      </c>
      <c r="F9201">
        <v>4.086155891418457</v>
      </c>
      <c r="G9201">
        <v>0</v>
      </c>
      <c r="H9201" s="15">
        <v>-999</v>
      </c>
    </row>
    <row r="9202" spans="1:8" x14ac:dyDescent="0.35">
      <c r="A9202" s="14">
        <v>77127</v>
      </c>
      <c r="B9202">
        <v>4067.634521484375</v>
      </c>
      <c r="C9202">
        <v>9.83331298828125</v>
      </c>
      <c r="D9202">
        <v>15.89669799804688</v>
      </c>
      <c r="E9202">
        <v>1.284459901813245</v>
      </c>
      <c r="F9202">
        <v>2.82640552520752</v>
      </c>
      <c r="G9202">
        <v>2.6271265000104901E-2</v>
      </c>
      <c r="H9202" s="15">
        <v>-999</v>
      </c>
    </row>
    <row r="9203" spans="1:8" x14ac:dyDescent="0.35">
      <c r="A9203" s="14">
        <v>77128</v>
      </c>
      <c r="B9203">
        <v>9019.4052734375</v>
      </c>
      <c r="C9203">
        <v>8.653106689453125</v>
      </c>
      <c r="D9203">
        <v>19.3995361328125</v>
      </c>
      <c r="E9203">
        <v>1.259256408744873</v>
      </c>
      <c r="F9203">
        <v>5.6795654296875</v>
      </c>
      <c r="G9203">
        <v>1.0600787401199341</v>
      </c>
      <c r="H9203" s="15">
        <v>-999</v>
      </c>
    </row>
    <row r="9204" spans="1:8" x14ac:dyDescent="0.35">
      <c r="A9204" s="14">
        <v>77129</v>
      </c>
      <c r="B9204">
        <v>3122.739990234375</v>
      </c>
      <c r="C9204">
        <v>9.36834716796875</v>
      </c>
      <c r="D9204">
        <v>12.73114013671875</v>
      </c>
      <c r="E9204">
        <v>1.184121075649796</v>
      </c>
      <c r="F9204">
        <v>9.3024015426635742</v>
      </c>
      <c r="G9204">
        <v>3.923676729202271</v>
      </c>
      <c r="H9204" s="15">
        <v>-999</v>
      </c>
    </row>
    <row r="9205" spans="1:8" x14ac:dyDescent="0.35">
      <c r="A9205" s="14">
        <v>77130</v>
      </c>
      <c r="B9205">
        <v>2604.470458984375</v>
      </c>
      <c r="C9205">
        <v>10.88284301757812</v>
      </c>
      <c r="D9205">
        <v>14.94204711914062</v>
      </c>
      <c r="E9205">
        <v>1.3364689593403969</v>
      </c>
      <c r="F9205">
        <v>9.2310619354248047</v>
      </c>
      <c r="G9205">
        <v>6.8623051643371582</v>
      </c>
      <c r="H9205" s="15">
        <v>-999</v>
      </c>
    </row>
    <row r="9206" spans="1:8" x14ac:dyDescent="0.35">
      <c r="A9206" s="14">
        <v>77131</v>
      </c>
      <c r="B9206">
        <v>4998.5517578125</v>
      </c>
      <c r="C9206">
        <v>6.796173095703125</v>
      </c>
      <c r="D9206">
        <v>13.1949462890625</v>
      </c>
      <c r="E9206">
        <v>1.1409097944927351</v>
      </c>
      <c r="F9206">
        <v>6.5400776863098136</v>
      </c>
      <c r="G9206">
        <v>3.666847944259644</v>
      </c>
      <c r="H9206" s="15">
        <v>-999</v>
      </c>
    </row>
    <row r="9207" spans="1:8" x14ac:dyDescent="0.35">
      <c r="A9207" s="14">
        <v>77132</v>
      </c>
      <c r="B9207">
        <v>7704.8359375</v>
      </c>
      <c r="C9207">
        <v>6.020172119140625</v>
      </c>
      <c r="D9207">
        <v>14.50204467773438</v>
      </c>
      <c r="E9207">
        <v>1.00262625987632</v>
      </c>
      <c r="F9207">
        <v>5.3441343307495117</v>
      </c>
      <c r="G9207">
        <v>2.698996782302856</v>
      </c>
      <c r="H9207" s="15">
        <v>-999</v>
      </c>
    </row>
    <row r="9208" spans="1:8" x14ac:dyDescent="0.35">
      <c r="A9208" s="14">
        <v>77133</v>
      </c>
      <c r="B9208">
        <v>3687.60546875</v>
      </c>
      <c r="C9208">
        <v>6.461883544921875</v>
      </c>
      <c r="D9208">
        <v>10.20452880859375</v>
      </c>
      <c r="E9208">
        <v>0.96406710105980009</v>
      </c>
      <c r="F9208">
        <v>5.879849910736084</v>
      </c>
      <c r="G9208">
        <v>0.3821168839931488</v>
      </c>
      <c r="H9208" s="15">
        <v>-999</v>
      </c>
    </row>
    <row r="9209" spans="1:8" x14ac:dyDescent="0.35">
      <c r="A9209" s="14">
        <v>77134</v>
      </c>
      <c r="B9209">
        <v>5223.2548828125</v>
      </c>
      <c r="C9209">
        <v>3.600006103515625</v>
      </c>
      <c r="D9209">
        <v>10.99594116210938</v>
      </c>
      <c r="E9209">
        <v>0.85098408116521884</v>
      </c>
      <c r="F9209">
        <v>3.3789587020874019</v>
      </c>
      <c r="G9209">
        <v>1.6882892698049549E-2</v>
      </c>
      <c r="H9209" s="15">
        <v>-999</v>
      </c>
    </row>
    <row r="9210" spans="1:8" x14ac:dyDescent="0.35">
      <c r="A9210" s="14">
        <v>77135</v>
      </c>
      <c r="B9210">
        <v>9190.2626953125</v>
      </c>
      <c r="C9210">
        <v>2.478546142578125</v>
      </c>
      <c r="D9210">
        <v>13.28683471679688</v>
      </c>
      <c r="E9210">
        <v>0.8301936994357284</v>
      </c>
      <c r="F9210">
        <v>1.7704839706420901</v>
      </c>
      <c r="G9210">
        <v>0</v>
      </c>
      <c r="H9210" s="15">
        <v>-999</v>
      </c>
    </row>
    <row r="9211" spans="1:8" x14ac:dyDescent="0.35">
      <c r="A9211" s="14">
        <v>77136</v>
      </c>
      <c r="B9211">
        <v>6511.9375</v>
      </c>
      <c r="C9211">
        <v>4.788299560546875</v>
      </c>
      <c r="D9211">
        <v>13.2176513671875</v>
      </c>
      <c r="E9211">
        <v>0.97574661304870136</v>
      </c>
      <c r="F9211">
        <v>1.2312231063842769</v>
      </c>
      <c r="G9211">
        <v>9.5013249665498734E-3</v>
      </c>
      <c r="H9211" s="15">
        <v>-999</v>
      </c>
    </row>
    <row r="9212" spans="1:8" x14ac:dyDescent="0.35">
      <c r="A9212" s="14">
        <v>77137</v>
      </c>
      <c r="B9212">
        <v>10124.8037109375</v>
      </c>
      <c r="C9212">
        <v>5.46502685546875</v>
      </c>
      <c r="D9212">
        <v>13.1646728515625</v>
      </c>
      <c r="E9212">
        <v>0.96206928370241285</v>
      </c>
      <c r="F9212">
        <v>1.4244174957275391</v>
      </c>
      <c r="G9212">
        <v>8.0312855541706085E-2</v>
      </c>
      <c r="H9212" s="15">
        <v>-999</v>
      </c>
    </row>
    <row r="9213" spans="1:8" x14ac:dyDescent="0.35">
      <c r="A9213" s="14">
        <v>77138</v>
      </c>
      <c r="B9213">
        <v>10160.5283203125</v>
      </c>
      <c r="C9213">
        <v>3.724609375</v>
      </c>
      <c r="D9213">
        <v>13.64468383789062</v>
      </c>
      <c r="E9213">
        <v>0.90204044958077645</v>
      </c>
      <c r="F9213">
        <v>1.338898658752441</v>
      </c>
      <c r="G9213">
        <v>0</v>
      </c>
      <c r="H9213" s="15">
        <v>-999</v>
      </c>
    </row>
    <row r="9214" spans="1:8" x14ac:dyDescent="0.35">
      <c r="A9214" s="14">
        <v>77139</v>
      </c>
      <c r="B9214">
        <v>14310.8203125</v>
      </c>
      <c r="C9214">
        <v>3.378143310546875</v>
      </c>
      <c r="D9214">
        <v>14.58636474609375</v>
      </c>
      <c r="E9214">
        <v>0.88024332440213471</v>
      </c>
      <c r="F9214">
        <v>1.783777236938477</v>
      </c>
      <c r="G9214">
        <v>0</v>
      </c>
      <c r="H9214" s="15">
        <v>-999</v>
      </c>
    </row>
    <row r="9215" spans="1:8" x14ac:dyDescent="0.35">
      <c r="A9215" s="14">
        <v>77140</v>
      </c>
      <c r="B9215">
        <v>14520.509765625</v>
      </c>
      <c r="C9215">
        <v>3.149200439453125</v>
      </c>
      <c r="D9215">
        <v>15.75613403320312</v>
      </c>
      <c r="E9215">
        <v>0.87257222144192126</v>
      </c>
      <c r="F9215">
        <v>3.493280410766602</v>
      </c>
      <c r="G9215">
        <v>0</v>
      </c>
      <c r="H9215" s="15">
        <v>-999</v>
      </c>
    </row>
    <row r="9216" spans="1:8" x14ac:dyDescent="0.35">
      <c r="A9216" s="14">
        <v>77141</v>
      </c>
      <c r="B9216">
        <v>15382.564453125</v>
      </c>
      <c r="C9216">
        <v>4.1348876953125</v>
      </c>
      <c r="D9216">
        <v>15.91940307617188</v>
      </c>
      <c r="E9216">
        <v>0.81560338880275607</v>
      </c>
      <c r="F9216">
        <v>4.5961713790893546</v>
      </c>
      <c r="G9216">
        <v>0</v>
      </c>
      <c r="H9216" s="15">
        <v>-999</v>
      </c>
    </row>
    <row r="9217" spans="1:8" x14ac:dyDescent="0.35">
      <c r="A9217" s="14">
        <v>77142</v>
      </c>
      <c r="B9217">
        <v>14903.6455078125</v>
      </c>
      <c r="C9217">
        <v>3.143096923828125</v>
      </c>
      <c r="D9217">
        <v>17.532440185546879</v>
      </c>
      <c r="E9217">
        <v>0.94283654295923014</v>
      </c>
      <c r="F9217">
        <v>1.4089088439941411</v>
      </c>
      <c r="G9217">
        <v>4.2059207335114479E-3</v>
      </c>
      <c r="H9217" s="15">
        <v>-999</v>
      </c>
    </row>
    <row r="9218" spans="1:8" x14ac:dyDescent="0.35">
      <c r="A9218" s="14">
        <v>77143</v>
      </c>
      <c r="B9218">
        <v>10074.5810546875</v>
      </c>
      <c r="C9218">
        <v>6.844818115234375</v>
      </c>
      <c r="D9218">
        <v>16.07940673828125</v>
      </c>
      <c r="E9218">
        <v>1.14123168117504</v>
      </c>
      <c r="F9218">
        <v>1.7758007049560549</v>
      </c>
      <c r="G9218">
        <v>8.0312855541706085E-2</v>
      </c>
      <c r="H9218" s="15">
        <v>-999</v>
      </c>
    </row>
    <row r="9219" spans="1:8" x14ac:dyDescent="0.35">
      <c r="A9219" s="14">
        <v>77144</v>
      </c>
      <c r="B9219">
        <v>4899.66015625</v>
      </c>
      <c r="C9219">
        <v>7.026153564453125</v>
      </c>
      <c r="D9219">
        <v>12.04788208007812</v>
      </c>
      <c r="E9219">
        <v>1.1081563859500669</v>
      </c>
      <c r="F9219">
        <v>2.046538352966309</v>
      </c>
      <c r="G9219">
        <v>0.88855671882629395</v>
      </c>
      <c r="H9219" s="15">
        <v>-999</v>
      </c>
    </row>
    <row r="9220" spans="1:8" x14ac:dyDescent="0.35">
      <c r="A9220" s="14">
        <v>77145</v>
      </c>
      <c r="B9220">
        <v>12164.2255859375</v>
      </c>
      <c r="C9220">
        <v>6.595611572265625</v>
      </c>
      <c r="D9220">
        <v>15.67398071289062</v>
      </c>
      <c r="E9220">
        <v>1.1514763045928771</v>
      </c>
      <c r="F9220">
        <v>2.6934738159179692</v>
      </c>
      <c r="G9220">
        <v>0</v>
      </c>
      <c r="H9220" s="15">
        <v>-999</v>
      </c>
    </row>
    <row r="9221" spans="1:8" x14ac:dyDescent="0.35">
      <c r="A9221" s="14">
        <v>77146</v>
      </c>
      <c r="B9221">
        <v>4823.033203125</v>
      </c>
      <c r="C9221">
        <v>7.11529541015625</v>
      </c>
      <c r="D9221">
        <v>14.78961181640625</v>
      </c>
      <c r="E9221">
        <v>1.1960046718446491</v>
      </c>
      <c r="F9221">
        <v>2.079771995544434</v>
      </c>
      <c r="G9221">
        <v>0.68881750106811523</v>
      </c>
      <c r="H9221" s="15">
        <v>-999</v>
      </c>
    </row>
    <row r="9222" spans="1:8" x14ac:dyDescent="0.35">
      <c r="A9222" s="14">
        <v>77147</v>
      </c>
      <c r="B9222">
        <v>12079.83203125</v>
      </c>
      <c r="C9222">
        <v>9.734039306640625</v>
      </c>
      <c r="D9222">
        <v>18.26434326171875</v>
      </c>
      <c r="E9222">
        <v>1.336679679823084</v>
      </c>
      <c r="F9222">
        <v>2.7612686157226558</v>
      </c>
      <c r="G9222">
        <v>1.394118368625641E-2</v>
      </c>
      <c r="H9222" s="15">
        <v>-999</v>
      </c>
    </row>
    <row r="9223" spans="1:8" x14ac:dyDescent="0.35">
      <c r="A9223" s="14">
        <v>77148</v>
      </c>
      <c r="B9223">
        <v>7970.9599609375</v>
      </c>
      <c r="C9223">
        <v>9.7532958984375</v>
      </c>
      <c r="D9223">
        <v>19.756317138671879</v>
      </c>
      <c r="E9223">
        <v>1.368698637498869</v>
      </c>
      <c r="F9223">
        <v>4.371516227722168</v>
      </c>
      <c r="G9223">
        <v>5.2757048606872559</v>
      </c>
      <c r="H9223" s="15">
        <v>-999</v>
      </c>
    </row>
    <row r="9224" spans="1:8" x14ac:dyDescent="0.35">
      <c r="A9224" s="14">
        <v>77149</v>
      </c>
      <c r="B9224">
        <v>15319.916015625</v>
      </c>
      <c r="C9224">
        <v>10.01364135742188</v>
      </c>
      <c r="D9224">
        <v>16.79510498046875</v>
      </c>
      <c r="E9224">
        <v>1.328518353010445</v>
      </c>
      <c r="F9224">
        <v>4.6954269409179688</v>
      </c>
      <c r="G9224">
        <v>6.3537454605102539</v>
      </c>
      <c r="H9224" s="15">
        <v>-999</v>
      </c>
    </row>
    <row r="9225" spans="1:8" x14ac:dyDescent="0.35">
      <c r="A9225" s="14">
        <v>77150</v>
      </c>
      <c r="B9225">
        <v>8465.9296875</v>
      </c>
      <c r="C9225">
        <v>7.255096435546875</v>
      </c>
      <c r="D9225">
        <v>15.10421752929688</v>
      </c>
      <c r="E9225">
        <v>1.123211609427472</v>
      </c>
      <c r="F9225">
        <v>2.6225767135620122</v>
      </c>
      <c r="G9225">
        <v>3.3885613083839423E-2</v>
      </c>
      <c r="H9225" s="15">
        <v>-999</v>
      </c>
    </row>
    <row r="9226" spans="1:8" x14ac:dyDescent="0.35">
      <c r="A9226" s="14">
        <v>77151</v>
      </c>
      <c r="B9226">
        <v>14472.8759765625</v>
      </c>
      <c r="C9226">
        <v>6.3443603515625</v>
      </c>
      <c r="D9226">
        <v>16.586456298828121</v>
      </c>
      <c r="E9226">
        <v>1.0439530486791939</v>
      </c>
      <c r="F9226">
        <v>2.0274848937988281</v>
      </c>
      <c r="G9226">
        <v>0</v>
      </c>
      <c r="H9226" s="15">
        <v>-999</v>
      </c>
    </row>
    <row r="9227" spans="1:8" x14ac:dyDescent="0.35">
      <c r="A9227" s="14">
        <v>77152</v>
      </c>
      <c r="B9227">
        <v>17760.595703125</v>
      </c>
      <c r="C9227">
        <v>6.265350341796875</v>
      </c>
      <c r="D9227">
        <v>19.27520751953125</v>
      </c>
      <c r="E9227">
        <v>1.0493400187912729</v>
      </c>
      <c r="F9227">
        <v>3.617793083190918</v>
      </c>
      <c r="G9227">
        <v>0</v>
      </c>
      <c r="H9227" s="15">
        <v>-999</v>
      </c>
    </row>
    <row r="9228" spans="1:8" x14ac:dyDescent="0.35">
      <c r="A9228" s="14">
        <v>77153</v>
      </c>
      <c r="B9228">
        <v>12111.931640625</v>
      </c>
      <c r="C9228">
        <v>11.79965209960938</v>
      </c>
      <c r="D9228">
        <v>19.50225830078125</v>
      </c>
      <c r="E9228">
        <v>1.2290961394511311</v>
      </c>
      <c r="F9228">
        <v>4.2217464447021484</v>
      </c>
      <c r="G9228">
        <v>0.60760354995727539</v>
      </c>
      <c r="H9228" s="15">
        <v>-999</v>
      </c>
    </row>
    <row r="9229" spans="1:8" x14ac:dyDescent="0.35">
      <c r="A9229" s="14">
        <v>77154</v>
      </c>
      <c r="B9229">
        <v>6475.1767578125</v>
      </c>
      <c r="C9229">
        <v>10.54751586914062</v>
      </c>
      <c r="D9229">
        <v>18.610321044921879</v>
      </c>
      <c r="E9229">
        <v>1.4019569397940661</v>
      </c>
      <c r="F9229">
        <v>1.7066764831542971</v>
      </c>
      <c r="G9229">
        <v>1.6882892698049549E-2</v>
      </c>
      <c r="H9229" s="15">
        <v>-999</v>
      </c>
    </row>
    <row r="9230" spans="1:8" x14ac:dyDescent="0.35">
      <c r="A9230" s="14">
        <v>77155</v>
      </c>
      <c r="B9230">
        <v>4971.10986328125</v>
      </c>
      <c r="C9230">
        <v>11.90704345703125</v>
      </c>
      <c r="D9230">
        <v>15.1485595703125</v>
      </c>
      <c r="E9230">
        <v>1.359976003017914</v>
      </c>
      <c r="F9230">
        <v>3.947020530700684</v>
      </c>
      <c r="G9230">
        <v>0.51911824941635132</v>
      </c>
      <c r="H9230" s="15">
        <v>-999</v>
      </c>
    </row>
    <row r="9231" spans="1:8" x14ac:dyDescent="0.35">
      <c r="A9231" s="14">
        <v>77156</v>
      </c>
      <c r="B9231">
        <v>3365.564453125</v>
      </c>
      <c r="C9231">
        <v>12.00631713867188</v>
      </c>
      <c r="D9231">
        <v>16.8599853515625</v>
      </c>
      <c r="E9231">
        <v>1.4677346611617199</v>
      </c>
      <c r="F9231">
        <v>3.7197074890136719</v>
      </c>
      <c r="G9231">
        <v>10.32098293304443</v>
      </c>
      <c r="H9231" s="15">
        <v>-999</v>
      </c>
    </row>
    <row r="9232" spans="1:8" x14ac:dyDescent="0.35">
      <c r="A9232" s="14">
        <v>77157</v>
      </c>
      <c r="B9232">
        <v>2496.2607421875</v>
      </c>
      <c r="C9232">
        <v>8.38970947265625</v>
      </c>
      <c r="D9232">
        <v>13.69009399414062</v>
      </c>
      <c r="E9232">
        <v>1.3178509801819509</v>
      </c>
      <c r="F9232">
        <v>4.0281095504760742</v>
      </c>
      <c r="G9232">
        <v>7.6808805465698242</v>
      </c>
      <c r="H9232" s="15">
        <v>-999</v>
      </c>
    </row>
    <row r="9233" spans="1:8" x14ac:dyDescent="0.35">
      <c r="A9233" s="14">
        <v>77158</v>
      </c>
      <c r="B9233">
        <v>9452.2451171875</v>
      </c>
      <c r="C9233">
        <v>8.681488037109375</v>
      </c>
      <c r="D9233">
        <v>16.872955322265621</v>
      </c>
      <c r="E9233">
        <v>1.181131393522729</v>
      </c>
      <c r="F9233">
        <v>3.4520711898803711</v>
      </c>
      <c r="G9233">
        <v>0.40187758207321173</v>
      </c>
      <c r="H9233" s="15">
        <v>-999</v>
      </c>
    </row>
    <row r="9234" spans="1:8" x14ac:dyDescent="0.35">
      <c r="A9234" s="14">
        <v>77159</v>
      </c>
      <c r="B9234">
        <v>5996.775390625</v>
      </c>
      <c r="C9234">
        <v>11.18777465820312</v>
      </c>
      <c r="D9234">
        <v>15.599365234375</v>
      </c>
      <c r="E9234">
        <v>1.369833689823577</v>
      </c>
      <c r="F9234">
        <v>1.195775032043457</v>
      </c>
      <c r="G9234">
        <v>1.881116390228271</v>
      </c>
      <c r="H9234" s="15">
        <v>-999</v>
      </c>
    </row>
    <row r="9235" spans="1:8" x14ac:dyDescent="0.35">
      <c r="A9235" s="14">
        <v>77160</v>
      </c>
      <c r="B9235">
        <v>6447.21826171875</v>
      </c>
      <c r="C9235">
        <v>7.01702880859375</v>
      </c>
      <c r="D9235">
        <v>13.29116821289062</v>
      </c>
      <c r="E9235">
        <v>1.1264240874177309</v>
      </c>
      <c r="F9235">
        <v>1.6898384094238279</v>
      </c>
      <c r="G9235">
        <v>0.32468992471694952</v>
      </c>
      <c r="H9235" s="15">
        <v>-999</v>
      </c>
    </row>
    <row r="9236" spans="1:8" x14ac:dyDescent="0.35">
      <c r="A9236" s="14">
        <v>77161</v>
      </c>
      <c r="B9236">
        <v>8738.2666015625</v>
      </c>
      <c r="C9236">
        <v>6.971435546875</v>
      </c>
      <c r="D9236">
        <v>16.03289794921875</v>
      </c>
      <c r="E9236">
        <v>1.265583955292485</v>
      </c>
      <c r="F9236">
        <v>1.989377975463867</v>
      </c>
      <c r="G9236">
        <v>0.81160122156143188</v>
      </c>
      <c r="H9236" s="15">
        <v>-999</v>
      </c>
    </row>
    <row r="9237" spans="1:8" x14ac:dyDescent="0.35">
      <c r="A9237" s="14">
        <v>77162</v>
      </c>
      <c r="B9237">
        <v>7156.01904296875</v>
      </c>
      <c r="C9237">
        <v>10.89398193359375</v>
      </c>
      <c r="D9237">
        <v>16.8751220703125</v>
      </c>
      <c r="E9237">
        <v>1.3200327716841751</v>
      </c>
      <c r="F9237">
        <v>3.204375267028809</v>
      </c>
      <c r="G9237">
        <v>1.662562489509583</v>
      </c>
      <c r="H9237" s="15">
        <v>-999</v>
      </c>
    </row>
    <row r="9238" spans="1:8" x14ac:dyDescent="0.35">
      <c r="A9238" s="14">
        <v>77163</v>
      </c>
      <c r="B9238">
        <v>5230.50390625</v>
      </c>
      <c r="C9238">
        <v>10.64682006835938</v>
      </c>
      <c r="D9238">
        <v>18.599517822265621</v>
      </c>
      <c r="E9238">
        <v>1.5863362660125451</v>
      </c>
      <c r="F9238">
        <v>5.1199226379394531</v>
      </c>
      <c r="G9238">
        <v>11.399073600769039</v>
      </c>
      <c r="H9238" s="15">
        <v>-999</v>
      </c>
    </row>
    <row r="9239" spans="1:8" x14ac:dyDescent="0.35">
      <c r="A9239" s="14">
        <v>77164</v>
      </c>
      <c r="B9239">
        <v>11404.6845703125</v>
      </c>
      <c r="C9239">
        <v>9.884979248046875</v>
      </c>
      <c r="D9239">
        <v>17.291351318359379</v>
      </c>
      <c r="E9239">
        <v>1.1676455334015441</v>
      </c>
      <c r="F9239">
        <v>5.0725107192993164</v>
      </c>
      <c r="G9239">
        <v>0.37762090563774109</v>
      </c>
      <c r="H9239" s="15">
        <v>-999</v>
      </c>
    </row>
    <row r="9240" spans="1:8" x14ac:dyDescent="0.35">
      <c r="A9240" s="14">
        <v>77165</v>
      </c>
      <c r="B9240">
        <v>9486.4169921875</v>
      </c>
      <c r="C9240">
        <v>7.302703857421875</v>
      </c>
      <c r="D9240">
        <v>15.18853759765625</v>
      </c>
      <c r="E9240">
        <v>1.0847766623595501</v>
      </c>
      <c r="F9240">
        <v>3.52784252166748</v>
      </c>
      <c r="G9240">
        <v>0.36307033896446228</v>
      </c>
      <c r="H9240" s="15">
        <v>-999</v>
      </c>
    </row>
    <row r="9241" spans="1:8" x14ac:dyDescent="0.35">
      <c r="A9241" s="14">
        <v>77166</v>
      </c>
      <c r="B9241">
        <v>14658.748046875</v>
      </c>
      <c r="C9241">
        <v>6.982574462890625</v>
      </c>
      <c r="D9241">
        <v>17.109710693359379</v>
      </c>
      <c r="E9241">
        <v>1.021322947681554</v>
      </c>
      <c r="F9241">
        <v>2.444005012512207</v>
      </c>
      <c r="G9241">
        <v>0</v>
      </c>
      <c r="H9241" s="15">
        <v>-999</v>
      </c>
    </row>
    <row r="9242" spans="1:8" x14ac:dyDescent="0.35">
      <c r="A9242" s="14">
        <v>77167</v>
      </c>
      <c r="B9242">
        <v>8442.630859375</v>
      </c>
      <c r="C9242">
        <v>8.112152099609375</v>
      </c>
      <c r="D9242">
        <v>16.671844482421879</v>
      </c>
      <c r="E9242">
        <v>1.069808323091257</v>
      </c>
      <c r="F9242">
        <v>5.3893308639526367</v>
      </c>
      <c r="G9242">
        <v>3.07477879524231</v>
      </c>
      <c r="H9242" s="15">
        <v>-999</v>
      </c>
    </row>
    <row r="9243" spans="1:8" x14ac:dyDescent="0.35">
      <c r="A9243" s="14">
        <v>77168</v>
      </c>
      <c r="B9243">
        <v>15545.65625</v>
      </c>
      <c r="C9243">
        <v>6.3575439453125</v>
      </c>
      <c r="D9243">
        <v>15.6080322265625</v>
      </c>
      <c r="E9243">
        <v>0.96791983785384705</v>
      </c>
      <c r="F9243">
        <v>3.759587287902832</v>
      </c>
      <c r="G9243">
        <v>2.6162369176745411E-2</v>
      </c>
      <c r="H9243" s="15">
        <v>-999</v>
      </c>
    </row>
    <row r="9244" spans="1:8" x14ac:dyDescent="0.35">
      <c r="A9244" s="14">
        <v>77169</v>
      </c>
      <c r="B9244">
        <v>8305.9443359375</v>
      </c>
      <c r="C9244">
        <v>6.3544921875</v>
      </c>
      <c r="D9244">
        <v>13.76144409179688</v>
      </c>
      <c r="E9244">
        <v>0.95994255176854504</v>
      </c>
      <c r="F9244">
        <v>3.1813335418701172</v>
      </c>
      <c r="G9244">
        <v>0.24462336301803589</v>
      </c>
      <c r="H9244" s="15">
        <v>-999</v>
      </c>
    </row>
    <row r="9245" spans="1:8" x14ac:dyDescent="0.35">
      <c r="A9245" s="14">
        <v>77170</v>
      </c>
      <c r="B9245">
        <v>10440.1142578125</v>
      </c>
      <c r="C9245">
        <v>9.97515869140625</v>
      </c>
      <c r="D9245">
        <v>18.511932373046879</v>
      </c>
      <c r="E9245">
        <v>1.1713857876182689</v>
      </c>
      <c r="F9245">
        <v>5.7894563674926758</v>
      </c>
      <c r="G9245">
        <v>1.593717217445374</v>
      </c>
      <c r="H9245" s="15">
        <v>-999</v>
      </c>
    </row>
    <row r="9246" spans="1:8" x14ac:dyDescent="0.35">
      <c r="A9246" s="14">
        <v>77171</v>
      </c>
      <c r="B9246">
        <v>12209.7861328125</v>
      </c>
      <c r="C9246">
        <v>10.71469116210938</v>
      </c>
      <c r="D9246">
        <v>16.32373046875</v>
      </c>
      <c r="E9246">
        <v>1.1499067470650111</v>
      </c>
      <c r="F9246">
        <v>6.7142186164855957</v>
      </c>
      <c r="G9246">
        <v>4.196385383605957</v>
      </c>
      <c r="H9246" s="15">
        <v>-999</v>
      </c>
    </row>
    <row r="9247" spans="1:8" x14ac:dyDescent="0.35">
      <c r="A9247" s="14">
        <v>77172</v>
      </c>
      <c r="B9247">
        <v>7438.7119140625</v>
      </c>
      <c r="C9247">
        <v>9.486846923828125</v>
      </c>
      <c r="D9247">
        <v>17.26971435546875</v>
      </c>
      <c r="E9247">
        <v>1.310354336529848</v>
      </c>
      <c r="F9247">
        <v>4.5660400390625</v>
      </c>
      <c r="G9247">
        <v>0.34367424249649048</v>
      </c>
      <c r="H9247" s="15">
        <v>-999</v>
      </c>
    </row>
    <row r="9248" spans="1:8" x14ac:dyDescent="0.35">
      <c r="A9248" s="14">
        <v>77173</v>
      </c>
      <c r="B9248">
        <v>21862.21875</v>
      </c>
      <c r="C9248">
        <v>9.381500244140625</v>
      </c>
      <c r="D9248">
        <v>28.498321533203121</v>
      </c>
      <c r="E9248">
        <v>1.4040411581658461</v>
      </c>
      <c r="F9248">
        <v>4.0320968627929688</v>
      </c>
      <c r="G9248">
        <v>0</v>
      </c>
      <c r="H9248" s="15">
        <v>-999</v>
      </c>
    </row>
    <row r="9249" spans="1:8" x14ac:dyDescent="0.35">
      <c r="A9249" s="14">
        <v>77174</v>
      </c>
      <c r="B9249">
        <v>18946.244140625</v>
      </c>
      <c r="C9249">
        <v>13.45498657226562</v>
      </c>
      <c r="D9249">
        <v>26.74688720703125</v>
      </c>
      <c r="E9249">
        <v>1.588345842559014</v>
      </c>
      <c r="F9249">
        <v>4.2142143249511719</v>
      </c>
      <c r="G9249">
        <v>6.8669428825378418</v>
      </c>
      <c r="H9249" s="15">
        <v>-999</v>
      </c>
    </row>
    <row r="9250" spans="1:8" x14ac:dyDescent="0.35">
      <c r="A9250" s="14">
        <v>77175</v>
      </c>
      <c r="B9250">
        <v>12333.529296875</v>
      </c>
      <c r="C9250">
        <v>9.338958740234375</v>
      </c>
      <c r="D9250">
        <v>17.403778076171879</v>
      </c>
      <c r="E9250">
        <v>1.1562820382996231</v>
      </c>
      <c r="F9250">
        <v>3.4179525375366211</v>
      </c>
      <c r="G9250">
        <v>6.2669970095157623E-2</v>
      </c>
      <c r="H9250" s="15">
        <v>-999</v>
      </c>
    </row>
    <row r="9251" spans="1:8" x14ac:dyDescent="0.35">
      <c r="A9251" s="14">
        <v>77176</v>
      </c>
      <c r="B9251">
        <v>8335.4560546875</v>
      </c>
      <c r="C9251">
        <v>9.036041259765625</v>
      </c>
      <c r="D9251">
        <v>16.56158447265625</v>
      </c>
      <c r="E9251">
        <v>1.171483876440921</v>
      </c>
      <c r="F9251">
        <v>2.8587522506713872</v>
      </c>
      <c r="G9251">
        <v>1.564383864402771</v>
      </c>
      <c r="H9251" s="15">
        <v>-999</v>
      </c>
    </row>
    <row r="9252" spans="1:8" x14ac:dyDescent="0.35">
      <c r="A9252" s="14">
        <v>77177</v>
      </c>
      <c r="B9252">
        <v>6683.31298828125</v>
      </c>
      <c r="C9252">
        <v>8.7939453125</v>
      </c>
      <c r="D9252">
        <v>17.600555419921879</v>
      </c>
      <c r="E9252">
        <v>1.238751010317779</v>
      </c>
      <c r="F9252">
        <v>2.740885734558105</v>
      </c>
      <c r="G9252">
        <v>1.2006815671920781</v>
      </c>
      <c r="H9252" s="15">
        <v>-999</v>
      </c>
    </row>
    <row r="9253" spans="1:8" x14ac:dyDescent="0.35">
      <c r="A9253" s="14">
        <v>77178</v>
      </c>
      <c r="B9253">
        <v>13740.2578125</v>
      </c>
      <c r="C9253">
        <v>6.320037841796875</v>
      </c>
      <c r="D9253">
        <v>18.805999755859379</v>
      </c>
      <c r="E9253">
        <v>1.2154733287638291</v>
      </c>
      <c r="F9253">
        <v>1.872398376464844</v>
      </c>
      <c r="G9253">
        <v>2.16166265308857E-2</v>
      </c>
      <c r="H9253" s="15">
        <v>-999</v>
      </c>
    </row>
    <row r="9254" spans="1:8" x14ac:dyDescent="0.35">
      <c r="A9254" s="14">
        <v>77179</v>
      </c>
      <c r="B9254">
        <v>21244.0234375</v>
      </c>
      <c r="C9254">
        <v>7.7474365234375</v>
      </c>
      <c r="D9254">
        <v>24.44732666015625</v>
      </c>
      <c r="E9254">
        <v>1.4093657985394099</v>
      </c>
      <c r="F9254">
        <v>2.5029382705688481</v>
      </c>
      <c r="G9254">
        <v>0</v>
      </c>
      <c r="H9254" s="15">
        <v>-999</v>
      </c>
    </row>
    <row r="9255" spans="1:8" x14ac:dyDescent="0.35">
      <c r="A9255" s="14">
        <v>77180</v>
      </c>
      <c r="B9255">
        <v>22746.53515625</v>
      </c>
      <c r="C9255">
        <v>12.72964477539062</v>
      </c>
      <c r="D9255">
        <v>27.285308837890621</v>
      </c>
      <c r="E9255">
        <v>1.484756923105101</v>
      </c>
      <c r="F9255">
        <v>3.534932136535645</v>
      </c>
      <c r="G9255">
        <v>0</v>
      </c>
      <c r="H9255" s="15">
        <v>-999</v>
      </c>
    </row>
    <row r="9256" spans="1:8" x14ac:dyDescent="0.35">
      <c r="A9256" s="14">
        <v>77181</v>
      </c>
      <c r="B9256">
        <v>23818.798828125</v>
      </c>
      <c r="C9256">
        <v>14.08209228515625</v>
      </c>
      <c r="D9256">
        <v>24.910064697265621</v>
      </c>
      <c r="E9256">
        <v>1.141208380363826</v>
      </c>
      <c r="F9256">
        <v>4.3644266128540039</v>
      </c>
      <c r="G9256">
        <v>0</v>
      </c>
      <c r="H9256" s="15">
        <v>-999</v>
      </c>
    </row>
    <row r="9257" spans="1:8" x14ac:dyDescent="0.35">
      <c r="A9257" s="14">
        <v>77182</v>
      </c>
      <c r="B9257">
        <v>23439.2890625</v>
      </c>
      <c r="C9257">
        <v>12.47335815429688</v>
      </c>
      <c r="D9257">
        <v>23.808380126953121</v>
      </c>
      <c r="E9257">
        <v>1.212285411036983</v>
      </c>
      <c r="F9257">
        <v>4.2620697021484384</v>
      </c>
      <c r="G9257">
        <v>0</v>
      </c>
      <c r="H9257" s="15">
        <v>-999</v>
      </c>
    </row>
    <row r="9258" spans="1:8" x14ac:dyDescent="0.35">
      <c r="A9258" s="14">
        <v>77183</v>
      </c>
      <c r="B9258">
        <v>20014.8828125</v>
      </c>
      <c r="C9258">
        <v>12.244384765625</v>
      </c>
      <c r="D9258">
        <v>24.215972900390621</v>
      </c>
      <c r="E9258">
        <v>1.246713659762489</v>
      </c>
      <c r="F9258">
        <v>2.8108968734741211</v>
      </c>
      <c r="G9258">
        <v>0</v>
      </c>
      <c r="H9258" s="15">
        <v>-999</v>
      </c>
    </row>
    <row r="9259" spans="1:8" x14ac:dyDescent="0.35">
      <c r="A9259" s="14">
        <v>77184</v>
      </c>
      <c r="B9259">
        <v>18794.025390625</v>
      </c>
      <c r="C9259">
        <v>13.88150024414062</v>
      </c>
      <c r="D9259">
        <v>22.516448974609379</v>
      </c>
      <c r="E9259">
        <v>1.6674436381546489</v>
      </c>
      <c r="F9259">
        <v>2.0943946838378911</v>
      </c>
      <c r="G9259">
        <v>9.2444572448730469</v>
      </c>
      <c r="H9259" s="15">
        <v>-999</v>
      </c>
    </row>
    <row r="9260" spans="1:8" x14ac:dyDescent="0.35">
      <c r="A9260" s="14">
        <v>77185</v>
      </c>
      <c r="B9260">
        <v>17667.91796875</v>
      </c>
      <c r="C9260">
        <v>13.06698608398438</v>
      </c>
      <c r="D9260">
        <v>24.625732421875</v>
      </c>
      <c r="E9260">
        <v>1.508787575938382</v>
      </c>
      <c r="F9260">
        <v>3.1596212387084961</v>
      </c>
      <c r="G9260">
        <v>0</v>
      </c>
      <c r="H9260" s="15">
        <v>-999</v>
      </c>
    </row>
    <row r="9261" spans="1:8" x14ac:dyDescent="0.35">
      <c r="A9261" s="14">
        <v>77186</v>
      </c>
      <c r="B9261">
        <v>21904.673828125</v>
      </c>
      <c r="C9261">
        <v>12.799560546875</v>
      </c>
      <c r="D9261">
        <v>24.928436279296879</v>
      </c>
      <c r="E9261">
        <v>1.410155841099245</v>
      </c>
      <c r="F9261">
        <v>3.3217983245849609</v>
      </c>
      <c r="G9261">
        <v>0</v>
      </c>
      <c r="H9261" s="15">
        <v>-999</v>
      </c>
    </row>
    <row r="9262" spans="1:8" x14ac:dyDescent="0.35">
      <c r="A9262" s="14">
        <v>77187</v>
      </c>
      <c r="B9262">
        <v>9925.9873046875</v>
      </c>
      <c r="C9262">
        <v>9.01275634765625</v>
      </c>
      <c r="D9262">
        <v>18.911956787109379</v>
      </c>
      <c r="E9262">
        <v>1.462009642073232</v>
      </c>
      <c r="F9262">
        <v>1.9038581848144529</v>
      </c>
      <c r="G9262">
        <v>0.13078457117080691</v>
      </c>
      <c r="H9262" s="15">
        <v>-999</v>
      </c>
    </row>
    <row r="9263" spans="1:8" x14ac:dyDescent="0.35">
      <c r="A9263" s="14">
        <v>77188</v>
      </c>
      <c r="B9263">
        <v>11653.2041015625</v>
      </c>
      <c r="C9263">
        <v>11.444091796875</v>
      </c>
      <c r="D9263">
        <v>20.0341796875</v>
      </c>
      <c r="E9263">
        <v>1.469442533597249</v>
      </c>
      <c r="F9263">
        <v>1.3025636672973631</v>
      </c>
      <c r="G9263">
        <v>8.8364139199256897E-2</v>
      </c>
      <c r="H9263" s="15">
        <v>-999</v>
      </c>
    </row>
    <row r="9264" spans="1:8" x14ac:dyDescent="0.35">
      <c r="A9264" s="14">
        <v>77189</v>
      </c>
      <c r="B9264">
        <v>24127.37890625</v>
      </c>
      <c r="C9264">
        <v>12.04888916015625</v>
      </c>
      <c r="D9264">
        <v>25.561981201171879</v>
      </c>
      <c r="E9264">
        <v>1.4981841906025899</v>
      </c>
      <c r="F9264">
        <v>2.0217247009277339</v>
      </c>
      <c r="G9264">
        <v>0</v>
      </c>
      <c r="H9264" s="15">
        <v>-999</v>
      </c>
    </row>
    <row r="9265" spans="1:8" x14ac:dyDescent="0.35">
      <c r="A9265" s="14">
        <v>77190</v>
      </c>
      <c r="B9265">
        <v>24930.41015625</v>
      </c>
      <c r="C9265">
        <v>12.731689453125</v>
      </c>
      <c r="D9265">
        <v>25.889556884765621</v>
      </c>
      <c r="E9265">
        <v>1.334162592859816</v>
      </c>
      <c r="F9265">
        <v>3.3147087097167969</v>
      </c>
      <c r="G9265">
        <v>0</v>
      </c>
      <c r="H9265" s="15">
        <v>-999</v>
      </c>
    </row>
    <row r="9266" spans="1:8" x14ac:dyDescent="0.35">
      <c r="A9266" s="14">
        <v>77191</v>
      </c>
      <c r="B9266">
        <v>18012.22265625</v>
      </c>
      <c r="C9266">
        <v>11.70950317382812</v>
      </c>
      <c r="D9266">
        <v>25.577117919921879</v>
      </c>
      <c r="E9266">
        <v>1.644207141127507</v>
      </c>
      <c r="F9266">
        <v>2.4936332702636719</v>
      </c>
      <c r="G9266">
        <v>4.7949924468994141</v>
      </c>
      <c r="H9266" s="15">
        <v>-999</v>
      </c>
    </row>
    <row r="9267" spans="1:8" x14ac:dyDescent="0.35">
      <c r="A9267" s="14">
        <v>77192</v>
      </c>
      <c r="B9267">
        <v>12790.1845703125</v>
      </c>
      <c r="C9267">
        <v>12.47335815429688</v>
      </c>
      <c r="D9267">
        <v>19.5130615234375</v>
      </c>
      <c r="E9267">
        <v>1.482118851055636</v>
      </c>
      <c r="F9267">
        <v>3.5048007965087891</v>
      </c>
      <c r="G9267">
        <v>5.4086771011352539</v>
      </c>
      <c r="H9267" s="15">
        <v>-999</v>
      </c>
    </row>
    <row r="9268" spans="1:8" x14ac:dyDescent="0.35">
      <c r="A9268" s="14">
        <v>77193</v>
      </c>
      <c r="B9268">
        <v>6651.73046875</v>
      </c>
      <c r="C9268">
        <v>11.57476806640625</v>
      </c>
      <c r="D9268">
        <v>17.9302978515625</v>
      </c>
      <c r="E9268">
        <v>1.509543248414462</v>
      </c>
      <c r="F9268">
        <v>5.0140199661254883</v>
      </c>
      <c r="G9268">
        <v>3.076848983764648</v>
      </c>
      <c r="H9268" s="15">
        <v>-999</v>
      </c>
    </row>
    <row r="9269" spans="1:8" x14ac:dyDescent="0.35">
      <c r="A9269" s="14">
        <v>77194</v>
      </c>
      <c r="B9269">
        <v>13887.818359375</v>
      </c>
      <c r="C9269">
        <v>10.00656127929688</v>
      </c>
      <c r="D9269">
        <v>18.010284423828121</v>
      </c>
      <c r="E9269">
        <v>1.322531653909043</v>
      </c>
      <c r="F9269">
        <v>4.7517013549804688</v>
      </c>
      <c r="G9269">
        <v>1.9639202356338501</v>
      </c>
      <c r="H9269" s="15">
        <v>-999</v>
      </c>
    </row>
    <row r="9270" spans="1:8" x14ac:dyDescent="0.35">
      <c r="A9270" s="14">
        <v>77195</v>
      </c>
      <c r="B9270">
        <v>13323.4697265625</v>
      </c>
      <c r="C9270">
        <v>8.338043212890625</v>
      </c>
      <c r="D9270">
        <v>16.739959716796879</v>
      </c>
      <c r="E9270">
        <v>1.0969990285708779</v>
      </c>
      <c r="F9270">
        <v>5.3680620193481454</v>
      </c>
      <c r="G9270">
        <v>2.301128767430782E-2</v>
      </c>
      <c r="H9270" s="15">
        <v>-999</v>
      </c>
    </row>
    <row r="9271" spans="1:8" x14ac:dyDescent="0.35">
      <c r="A9271" s="14">
        <v>77196</v>
      </c>
      <c r="B9271">
        <v>15584.4873046875</v>
      </c>
      <c r="C9271">
        <v>7.092010498046875</v>
      </c>
      <c r="D9271">
        <v>20.121734619140621</v>
      </c>
      <c r="E9271">
        <v>1.2049318933384701</v>
      </c>
      <c r="F9271">
        <v>3.2247581481933589</v>
      </c>
      <c r="G9271">
        <v>0.78343689441680908</v>
      </c>
      <c r="H9271" s="15">
        <v>-999</v>
      </c>
    </row>
    <row r="9272" spans="1:8" x14ac:dyDescent="0.35">
      <c r="A9272" s="14">
        <v>77197</v>
      </c>
      <c r="B9272">
        <v>5753.431640625</v>
      </c>
      <c r="C9272">
        <v>9.964019775390625</v>
      </c>
      <c r="D9272">
        <v>17.429718017578121</v>
      </c>
      <c r="E9272">
        <v>1.475768376956792</v>
      </c>
      <c r="F9272">
        <v>2.8999614715576172</v>
      </c>
      <c r="G9272">
        <v>29.944753646850589</v>
      </c>
      <c r="H9272" s="15">
        <v>-999</v>
      </c>
    </row>
    <row r="9273" spans="1:8" x14ac:dyDescent="0.35">
      <c r="A9273" s="14">
        <v>77198</v>
      </c>
      <c r="B9273">
        <v>8033.607421875</v>
      </c>
      <c r="C9273">
        <v>10.1190185546875</v>
      </c>
      <c r="D9273">
        <v>16.718353271484379</v>
      </c>
      <c r="E9273">
        <v>1.306875912416156</v>
      </c>
      <c r="F9273">
        <v>3.3829469680786128</v>
      </c>
      <c r="G9273">
        <v>4.2305588722229004</v>
      </c>
      <c r="H9273" s="15">
        <v>-999</v>
      </c>
    </row>
    <row r="9274" spans="1:8" x14ac:dyDescent="0.35">
      <c r="A9274" s="14">
        <v>77199</v>
      </c>
      <c r="B9274">
        <v>14655.1240234375</v>
      </c>
      <c r="C9274">
        <v>11.29010009765625</v>
      </c>
      <c r="D9274">
        <v>22.5294189453125</v>
      </c>
      <c r="E9274">
        <v>1.651197134139877</v>
      </c>
      <c r="F9274">
        <v>5.1589164733886719</v>
      </c>
      <c r="G9274">
        <v>1.788383364677429</v>
      </c>
      <c r="H9274" s="15">
        <v>-999</v>
      </c>
    </row>
    <row r="9275" spans="1:8" x14ac:dyDescent="0.35">
      <c r="A9275" s="14">
        <v>77200</v>
      </c>
      <c r="B9275">
        <v>5779.83740234375</v>
      </c>
      <c r="C9275">
        <v>13.7244873046875</v>
      </c>
      <c r="D9275">
        <v>18.804931640625</v>
      </c>
      <c r="E9275">
        <v>1.7109048972313721</v>
      </c>
      <c r="F9275">
        <v>4.9280576705932617</v>
      </c>
      <c r="G9275">
        <v>5.6553530693054199</v>
      </c>
      <c r="H9275" s="15">
        <v>-999</v>
      </c>
    </row>
    <row r="9276" spans="1:8" x14ac:dyDescent="0.35">
      <c r="A9276" s="14">
        <v>77201</v>
      </c>
      <c r="B9276">
        <v>17768.361328125</v>
      </c>
      <c r="C9276">
        <v>11.41571044921875</v>
      </c>
      <c r="D9276">
        <v>20.945556640625</v>
      </c>
      <c r="E9276">
        <v>1.518513226927485</v>
      </c>
      <c r="F9276">
        <v>3.894734382629395</v>
      </c>
      <c r="G9276">
        <v>2.497360467910767</v>
      </c>
      <c r="H9276" s="15">
        <v>-999</v>
      </c>
    </row>
    <row r="9277" spans="1:8" x14ac:dyDescent="0.35">
      <c r="A9277" s="14">
        <v>77202</v>
      </c>
      <c r="B9277">
        <v>12231.533203125</v>
      </c>
      <c r="C9277">
        <v>10.81802368164062</v>
      </c>
      <c r="D9277">
        <v>18.10650634765625</v>
      </c>
      <c r="E9277">
        <v>1.3300367340143839</v>
      </c>
      <c r="F9277">
        <v>3.0683412551879878</v>
      </c>
      <c r="G9277">
        <v>3.3948359489440918</v>
      </c>
      <c r="H9277" s="15">
        <v>-999</v>
      </c>
    </row>
    <row r="9278" spans="1:8" x14ac:dyDescent="0.35">
      <c r="A9278" s="14">
        <v>77203</v>
      </c>
      <c r="B9278">
        <v>13029.9052734375</v>
      </c>
      <c r="C9278">
        <v>10.07241821289062</v>
      </c>
      <c r="D9278">
        <v>18.352996826171879</v>
      </c>
      <c r="E9278">
        <v>1.207761715247162</v>
      </c>
      <c r="F9278">
        <v>3.1197414398193359</v>
      </c>
      <c r="G9278">
        <v>2.746757306158543E-2</v>
      </c>
      <c r="H9278" s="15">
        <v>-999</v>
      </c>
    </row>
    <row r="9279" spans="1:8" x14ac:dyDescent="0.35">
      <c r="A9279" s="14">
        <v>77204</v>
      </c>
      <c r="B9279">
        <v>26196.830078125</v>
      </c>
      <c r="C9279">
        <v>8.544708251953125</v>
      </c>
      <c r="D9279">
        <v>21.06988525390625</v>
      </c>
      <c r="E9279">
        <v>1.2420817875872341</v>
      </c>
      <c r="F9279">
        <v>3.460047721862793</v>
      </c>
      <c r="G9279">
        <v>6.9154793163761497E-4</v>
      </c>
      <c r="H9279" s="15">
        <v>-999</v>
      </c>
    </row>
    <row r="9280" spans="1:8" x14ac:dyDescent="0.35">
      <c r="A9280" s="14">
        <v>77205</v>
      </c>
      <c r="B9280">
        <v>27697.26953125</v>
      </c>
      <c r="C9280">
        <v>9.13128662109375</v>
      </c>
      <c r="D9280">
        <v>23.397552490234379</v>
      </c>
      <c r="E9280">
        <v>1.2912800383717249</v>
      </c>
      <c r="F9280">
        <v>3.4387779235839839</v>
      </c>
      <c r="G9280">
        <v>0</v>
      </c>
      <c r="H9280" s="15">
        <v>-999</v>
      </c>
    </row>
    <row r="9281" spans="1:8" x14ac:dyDescent="0.35">
      <c r="A9281" s="14">
        <v>77206</v>
      </c>
      <c r="B9281">
        <v>23092.39453125</v>
      </c>
      <c r="C9281">
        <v>10.97604370117188</v>
      </c>
      <c r="D9281">
        <v>25.079803466796879</v>
      </c>
      <c r="E9281">
        <v>1.5326914442031101</v>
      </c>
      <c r="F9281">
        <v>4.0662164688110352</v>
      </c>
      <c r="G9281">
        <v>0</v>
      </c>
      <c r="H9281" s="15">
        <v>-999</v>
      </c>
    </row>
    <row r="9282" spans="1:8" x14ac:dyDescent="0.35">
      <c r="A9282" s="14">
        <v>77207</v>
      </c>
      <c r="B9282">
        <v>14923.837890625</v>
      </c>
      <c r="C9282">
        <v>13.50869750976562</v>
      </c>
      <c r="D9282">
        <v>23.85595703125</v>
      </c>
      <c r="E9282">
        <v>1.5065415223333789</v>
      </c>
      <c r="F9282">
        <v>4.7162532806396484</v>
      </c>
      <c r="G9282">
        <v>7.6377727091312408E-2</v>
      </c>
      <c r="H9282" s="15">
        <v>-999</v>
      </c>
    </row>
    <row r="9283" spans="1:8" x14ac:dyDescent="0.35">
      <c r="A9283" s="14">
        <v>77208</v>
      </c>
      <c r="B9283">
        <v>6389.748046875</v>
      </c>
      <c r="C9283">
        <v>13.673828125</v>
      </c>
      <c r="D9283">
        <v>19.4146728515625</v>
      </c>
      <c r="E9283">
        <v>1.504895037705428</v>
      </c>
      <c r="F9283">
        <v>5.0937795639038086</v>
      </c>
      <c r="G9283">
        <v>1.4524384737014771</v>
      </c>
      <c r="H9283" s="15">
        <v>-999</v>
      </c>
    </row>
    <row r="9284" spans="1:8" x14ac:dyDescent="0.35">
      <c r="A9284" s="14">
        <v>77209</v>
      </c>
      <c r="B9284">
        <v>8040.85595703125</v>
      </c>
      <c r="C9284">
        <v>13.43270874023438</v>
      </c>
      <c r="D9284">
        <v>23.4937744140625</v>
      </c>
      <c r="E9284">
        <v>1.700960484358764</v>
      </c>
      <c r="F9284">
        <v>4.86956787109375</v>
      </c>
      <c r="G9284">
        <v>2.528997421264648</v>
      </c>
      <c r="H9284" s="15">
        <v>-999</v>
      </c>
    </row>
    <row r="9285" spans="1:8" x14ac:dyDescent="0.35">
      <c r="A9285" s="14">
        <v>77210</v>
      </c>
      <c r="B9285">
        <v>17746.615234375</v>
      </c>
      <c r="C9285">
        <v>13.76095581054688</v>
      </c>
      <c r="D9285">
        <v>27.5426025390625</v>
      </c>
      <c r="E9285">
        <v>1.942768085798195</v>
      </c>
      <c r="F9285">
        <v>2.8924283981323242</v>
      </c>
      <c r="G9285">
        <v>0.38456180691719061</v>
      </c>
      <c r="H9285" s="15">
        <v>-999</v>
      </c>
    </row>
    <row r="9286" spans="1:8" x14ac:dyDescent="0.35">
      <c r="A9286" s="14">
        <v>77211</v>
      </c>
      <c r="B9286">
        <v>21899.49609375</v>
      </c>
      <c r="C9286">
        <v>15.79718017578125</v>
      </c>
      <c r="D9286">
        <v>28.038848876953121</v>
      </c>
      <c r="E9286">
        <v>1.8055963076873589</v>
      </c>
      <c r="F9286">
        <v>3.7312278747558589</v>
      </c>
      <c r="G9286">
        <v>6.9154793163761497E-4</v>
      </c>
      <c r="H9286" s="15">
        <v>-999</v>
      </c>
    </row>
    <row r="9287" spans="1:8" x14ac:dyDescent="0.35">
      <c r="A9287" s="14">
        <v>77212</v>
      </c>
      <c r="B9287">
        <v>29131.958984375</v>
      </c>
      <c r="C9287">
        <v>13.41650390625</v>
      </c>
      <c r="D9287">
        <v>28.484283447265621</v>
      </c>
      <c r="E9287">
        <v>1.640514564879562</v>
      </c>
      <c r="F9287">
        <v>3.217225074768066</v>
      </c>
      <c r="G9287">
        <v>0</v>
      </c>
      <c r="H9287" s="15">
        <v>-999</v>
      </c>
    </row>
    <row r="9288" spans="1:8" x14ac:dyDescent="0.35">
      <c r="A9288" s="14">
        <v>77213</v>
      </c>
      <c r="B9288">
        <v>27974.267578125</v>
      </c>
      <c r="C9288">
        <v>16.304718017578121</v>
      </c>
      <c r="D9288">
        <v>30.69732666015625</v>
      </c>
      <c r="E9288">
        <v>1.8447096460432291</v>
      </c>
      <c r="F9288">
        <v>3.6341876983642578</v>
      </c>
      <c r="G9288">
        <v>0</v>
      </c>
      <c r="H9288" s="15">
        <v>-999</v>
      </c>
    </row>
    <row r="9289" spans="1:8" x14ac:dyDescent="0.35">
      <c r="A9289" s="14">
        <v>77214</v>
      </c>
      <c r="B9289">
        <v>23307.259765625</v>
      </c>
      <c r="C9289">
        <v>18.4453125</v>
      </c>
      <c r="D9289">
        <v>29.591339111328121</v>
      </c>
      <c r="E9289">
        <v>2.291359129761172</v>
      </c>
      <c r="F9289">
        <v>2.856536865234375</v>
      </c>
      <c r="G9289">
        <v>9.7872533798217773</v>
      </c>
      <c r="H9289" s="15">
        <v>-999</v>
      </c>
    </row>
    <row r="9290" spans="1:8" x14ac:dyDescent="0.35">
      <c r="A9290" s="14">
        <v>77215</v>
      </c>
      <c r="B9290">
        <v>14691.3671875</v>
      </c>
      <c r="C9290">
        <v>15.83670043945312</v>
      </c>
      <c r="D9290">
        <v>23.95001220703125</v>
      </c>
      <c r="E9290">
        <v>1.967931300430781</v>
      </c>
      <c r="F9290">
        <v>3.30274486541748</v>
      </c>
      <c r="G9290">
        <v>0.11834219843149189</v>
      </c>
      <c r="H9290" s="15">
        <v>-999</v>
      </c>
    </row>
    <row r="9291" spans="1:8" x14ac:dyDescent="0.35">
      <c r="A9291" s="14">
        <v>77216</v>
      </c>
      <c r="B9291">
        <v>24362.4375</v>
      </c>
      <c r="C9291">
        <v>12.71142578125</v>
      </c>
      <c r="D9291">
        <v>24.412750244140621</v>
      </c>
      <c r="E9291">
        <v>1.69046374625697</v>
      </c>
      <c r="F9291">
        <v>1.994695663452148</v>
      </c>
      <c r="G9291">
        <v>0</v>
      </c>
      <c r="H9291" s="15">
        <v>-999</v>
      </c>
    </row>
    <row r="9292" spans="1:8" x14ac:dyDescent="0.35">
      <c r="A9292" s="14">
        <v>77217</v>
      </c>
      <c r="B9292">
        <v>24225.234375</v>
      </c>
      <c r="C9292">
        <v>15.74249267578125</v>
      </c>
      <c r="D9292">
        <v>27.596649169921879</v>
      </c>
      <c r="E9292">
        <v>1.7661882418582919</v>
      </c>
      <c r="F9292">
        <v>2.286702156066895</v>
      </c>
      <c r="G9292">
        <v>6.9154793163761497E-4</v>
      </c>
      <c r="H9292" s="15">
        <v>-999</v>
      </c>
    </row>
    <row r="9293" spans="1:8" x14ac:dyDescent="0.35">
      <c r="A9293" s="14">
        <v>77218</v>
      </c>
      <c r="B9293">
        <v>18533.080078125</v>
      </c>
      <c r="C9293">
        <v>18.47772216796875</v>
      </c>
      <c r="D9293">
        <v>29.358917236328121</v>
      </c>
      <c r="E9293">
        <v>2.171773675772152</v>
      </c>
      <c r="F9293">
        <v>2.113890647888184</v>
      </c>
      <c r="G9293">
        <v>0</v>
      </c>
      <c r="H9293" s="15">
        <v>-999</v>
      </c>
    </row>
    <row r="9294" spans="1:8" x14ac:dyDescent="0.35">
      <c r="A9294" s="14">
        <v>77219</v>
      </c>
      <c r="B9294">
        <v>25487.509765625</v>
      </c>
      <c r="C9294">
        <v>19.078460693359379</v>
      </c>
      <c r="D9294">
        <v>32.19146728515625</v>
      </c>
      <c r="E9294">
        <v>2.0981105307178458</v>
      </c>
      <c r="F9294">
        <v>2.35405445098877</v>
      </c>
      <c r="G9294">
        <v>0</v>
      </c>
      <c r="H9294" s="15">
        <v>-999</v>
      </c>
    </row>
    <row r="9295" spans="1:8" x14ac:dyDescent="0.35">
      <c r="A9295" s="14">
        <v>77220</v>
      </c>
      <c r="B9295">
        <v>23300.53125</v>
      </c>
      <c r="C9295">
        <v>19.288177490234379</v>
      </c>
      <c r="D9295">
        <v>32.256317138671882</v>
      </c>
      <c r="E9295">
        <v>2.231982780453944</v>
      </c>
      <c r="F9295">
        <v>2.140477180480957</v>
      </c>
      <c r="G9295">
        <v>0</v>
      </c>
      <c r="H9295" s="15">
        <v>-999</v>
      </c>
    </row>
    <row r="9296" spans="1:8" x14ac:dyDescent="0.35">
      <c r="A9296" s="14">
        <v>77221</v>
      </c>
      <c r="B9296">
        <v>21176.197265625</v>
      </c>
      <c r="C9296">
        <v>20.10772705078125</v>
      </c>
      <c r="D9296">
        <v>30.9200439453125</v>
      </c>
      <c r="E9296">
        <v>2.3167750159832101</v>
      </c>
      <c r="F9296">
        <v>1.0818967819213869</v>
      </c>
      <c r="G9296">
        <v>2.0439028739929199</v>
      </c>
      <c r="H9296" s="15">
        <v>-999</v>
      </c>
    </row>
    <row r="9297" spans="1:8" x14ac:dyDescent="0.35">
      <c r="A9297" s="14">
        <v>77222</v>
      </c>
      <c r="B9297">
        <v>20785.296875</v>
      </c>
      <c r="C9297">
        <v>17.763519287109379</v>
      </c>
      <c r="D9297">
        <v>27.1890869140625</v>
      </c>
      <c r="E9297">
        <v>2.3444941305256841</v>
      </c>
      <c r="F9297">
        <v>2.2543554306030269</v>
      </c>
      <c r="G9297">
        <v>5.6277680397033691</v>
      </c>
      <c r="H9297" s="15">
        <v>-999</v>
      </c>
    </row>
    <row r="9298" spans="1:8" x14ac:dyDescent="0.35">
      <c r="A9298" s="14">
        <v>77223</v>
      </c>
      <c r="B9298">
        <v>19873.017578125</v>
      </c>
      <c r="C9298">
        <v>16.262176513671879</v>
      </c>
      <c r="D9298">
        <v>25.830108642578121</v>
      </c>
      <c r="E9298">
        <v>1.824853055828155</v>
      </c>
      <c r="F9298">
        <v>2.3256959915161128</v>
      </c>
      <c r="G9298">
        <v>4.3708258308470249E-3</v>
      </c>
      <c r="H9298" s="15">
        <v>-999</v>
      </c>
    </row>
    <row r="9299" spans="1:8" x14ac:dyDescent="0.35">
      <c r="A9299" s="14">
        <v>77224</v>
      </c>
      <c r="B9299">
        <v>15129.384765625</v>
      </c>
      <c r="C9299">
        <v>17.11212158203125</v>
      </c>
      <c r="D9299">
        <v>27.04205322265625</v>
      </c>
      <c r="E9299">
        <v>1.911915706167995</v>
      </c>
      <c r="F9299">
        <v>1.1873559951782231</v>
      </c>
      <c r="G9299">
        <v>0.1102193892002106</v>
      </c>
      <c r="H9299" s="15">
        <v>-999</v>
      </c>
    </row>
    <row r="9300" spans="1:8" x14ac:dyDescent="0.35">
      <c r="A9300" s="14">
        <v>77225</v>
      </c>
      <c r="B9300">
        <v>13753.7197265625</v>
      </c>
      <c r="C9300">
        <v>15.59457397460938</v>
      </c>
      <c r="D9300">
        <v>23.378082275390621</v>
      </c>
      <c r="E9300">
        <v>1.9690953178985671</v>
      </c>
      <c r="F9300">
        <v>3.5455665588378911</v>
      </c>
      <c r="G9300">
        <v>4.9260845184326172</v>
      </c>
      <c r="H9300" s="15">
        <v>-999</v>
      </c>
    </row>
    <row r="9301" spans="1:8" x14ac:dyDescent="0.35">
      <c r="A9301" s="14">
        <v>77226</v>
      </c>
      <c r="B9301">
        <v>3415.269287109375</v>
      </c>
      <c r="C9301">
        <v>15.59762573242188</v>
      </c>
      <c r="D9301">
        <v>19.233062744140621</v>
      </c>
      <c r="E9301">
        <v>1.8059498573360071</v>
      </c>
      <c r="F9301">
        <v>6.6637043952941886</v>
      </c>
      <c r="G9301">
        <v>46.386226654052727</v>
      </c>
      <c r="H9301" s="15">
        <v>-999</v>
      </c>
    </row>
    <row r="9302" spans="1:8" x14ac:dyDescent="0.35">
      <c r="A9302" s="14">
        <v>77227</v>
      </c>
      <c r="B9302">
        <v>15257.26953125</v>
      </c>
      <c r="C9302">
        <v>15.27645874023438</v>
      </c>
      <c r="D9302">
        <v>24.505706787109379</v>
      </c>
      <c r="E9302">
        <v>1.908273936731512</v>
      </c>
      <c r="F9302">
        <v>2.9961147308349609</v>
      </c>
      <c r="G9302">
        <v>0.51783853769302368</v>
      </c>
      <c r="H9302" s="15">
        <v>-999</v>
      </c>
    </row>
    <row r="9303" spans="1:8" x14ac:dyDescent="0.35">
      <c r="A9303" s="14">
        <v>77228</v>
      </c>
      <c r="B9303">
        <v>17025.388671875</v>
      </c>
      <c r="C9303">
        <v>15.82150268554688</v>
      </c>
      <c r="D9303">
        <v>25.087371826171879</v>
      </c>
      <c r="E9303">
        <v>1.9494666759755701</v>
      </c>
      <c r="F9303">
        <v>1.503291130065918</v>
      </c>
      <c r="G9303">
        <v>0</v>
      </c>
      <c r="H9303" s="15">
        <v>-999</v>
      </c>
    </row>
    <row r="9304" spans="1:8" x14ac:dyDescent="0.35">
      <c r="A9304" s="14">
        <v>77229</v>
      </c>
      <c r="B9304">
        <v>24482.0390625</v>
      </c>
      <c r="C9304">
        <v>15.09918212890625</v>
      </c>
      <c r="D9304">
        <v>28.623748779296879</v>
      </c>
      <c r="E9304">
        <v>2.1381338101566789</v>
      </c>
      <c r="F9304">
        <v>3.137908935546875</v>
      </c>
      <c r="G9304">
        <v>7.7996368408203116</v>
      </c>
      <c r="H9304" s="15">
        <v>-999</v>
      </c>
    </row>
    <row r="9305" spans="1:8" x14ac:dyDescent="0.35">
      <c r="A9305" s="14">
        <v>77230</v>
      </c>
      <c r="B9305">
        <v>17793.21484375</v>
      </c>
      <c r="C9305">
        <v>17.458587646484379</v>
      </c>
      <c r="D9305">
        <v>26.618255615234379</v>
      </c>
      <c r="E9305">
        <v>2.251747920775435</v>
      </c>
      <c r="F9305">
        <v>2.181242942810059</v>
      </c>
      <c r="G9305">
        <v>7.3285875841975212E-3</v>
      </c>
      <c r="H9305" s="15">
        <v>-999</v>
      </c>
    </row>
    <row r="9306" spans="1:8" x14ac:dyDescent="0.35">
      <c r="A9306" s="14">
        <v>77231</v>
      </c>
      <c r="B9306">
        <v>25083.1484375</v>
      </c>
      <c r="C9306">
        <v>16.201385498046879</v>
      </c>
      <c r="D9306">
        <v>29.712432861328121</v>
      </c>
      <c r="E9306">
        <v>2.259938981982323</v>
      </c>
      <c r="F9306">
        <v>1.9472827911376951</v>
      </c>
      <c r="G9306">
        <v>0</v>
      </c>
      <c r="H9306" s="15">
        <v>-999</v>
      </c>
    </row>
    <row r="9307" spans="1:8" x14ac:dyDescent="0.35">
      <c r="A9307" s="14">
        <v>77232</v>
      </c>
      <c r="B9307">
        <v>23736.4765625</v>
      </c>
      <c r="C9307">
        <v>17.332977294921879</v>
      </c>
      <c r="D9307">
        <v>28.0172119140625</v>
      </c>
      <c r="E9307">
        <v>2.2138200012063969</v>
      </c>
      <c r="F9307">
        <v>2.71784496307373</v>
      </c>
      <c r="G9307">
        <v>9.5748044550418854E-2</v>
      </c>
      <c r="H9307" s="15">
        <v>-999</v>
      </c>
    </row>
    <row r="9308" spans="1:8" x14ac:dyDescent="0.35">
      <c r="A9308" s="14">
        <v>77233</v>
      </c>
      <c r="B9308">
        <v>30499.857421875</v>
      </c>
      <c r="C9308">
        <v>14.7750244140625</v>
      </c>
      <c r="D9308">
        <v>25.686309814453121</v>
      </c>
      <c r="E9308">
        <v>1.5656990267635</v>
      </c>
      <c r="F9308">
        <v>2.3664617538452148</v>
      </c>
      <c r="G9308">
        <v>0</v>
      </c>
      <c r="H9308" s="15">
        <v>-999</v>
      </c>
    </row>
    <row r="9309" spans="1:8" x14ac:dyDescent="0.35">
      <c r="A9309" s="14">
        <v>77234</v>
      </c>
      <c r="B9309">
        <v>17731.599609375</v>
      </c>
      <c r="C9309">
        <v>15.09210205078125</v>
      </c>
      <c r="D9309">
        <v>23.1024169921875</v>
      </c>
      <c r="E9309">
        <v>1.6168501828906341</v>
      </c>
      <c r="F9309">
        <v>2.3491802215576172</v>
      </c>
      <c r="G9309">
        <v>1.373833138495684E-2</v>
      </c>
      <c r="H9309" s="15">
        <v>-999</v>
      </c>
    </row>
    <row r="9310" spans="1:8" x14ac:dyDescent="0.35">
      <c r="A9310" s="14">
        <v>77235</v>
      </c>
      <c r="B9310">
        <v>27811.17578125</v>
      </c>
      <c r="C9310">
        <v>12.2879638671875</v>
      </c>
      <c r="D9310">
        <v>24.16082763671875</v>
      </c>
      <c r="E9310">
        <v>1.5115496431893951</v>
      </c>
      <c r="F9310">
        <v>1.816566467285156</v>
      </c>
      <c r="G9310">
        <v>0</v>
      </c>
      <c r="H9310" s="15">
        <v>-999</v>
      </c>
    </row>
    <row r="9311" spans="1:8" x14ac:dyDescent="0.35">
      <c r="A9311" s="14">
        <v>77236</v>
      </c>
      <c r="B9311">
        <v>30193.349609375</v>
      </c>
      <c r="C9311">
        <v>13.43270874023438</v>
      </c>
      <c r="D9311">
        <v>26.963134765625</v>
      </c>
      <c r="E9311">
        <v>1.5823198119650741</v>
      </c>
      <c r="F9311">
        <v>1.644198417663574</v>
      </c>
      <c r="G9311">
        <v>0</v>
      </c>
      <c r="H9311" s="15">
        <v>-999</v>
      </c>
    </row>
    <row r="9312" spans="1:8" x14ac:dyDescent="0.35">
      <c r="A9312" s="14">
        <v>77237</v>
      </c>
      <c r="B9312">
        <v>28917.09375</v>
      </c>
      <c r="C9312">
        <v>15.85391235351562</v>
      </c>
      <c r="D9312">
        <v>30.37841796875</v>
      </c>
      <c r="E9312">
        <v>1.917838631191479</v>
      </c>
      <c r="F9312">
        <v>1.887907028198242</v>
      </c>
      <c r="G9312">
        <v>1.373833138495684E-2</v>
      </c>
      <c r="H9312" s="15">
        <v>-999</v>
      </c>
    </row>
    <row r="9313" spans="1:8" x14ac:dyDescent="0.35">
      <c r="A9313" s="14">
        <v>77238</v>
      </c>
      <c r="B9313">
        <v>23727.158203125</v>
      </c>
      <c r="C9313">
        <v>19.237518310546879</v>
      </c>
      <c r="D9313">
        <v>33.115814208984382</v>
      </c>
      <c r="E9313">
        <v>2.2503061019001329</v>
      </c>
      <c r="F9313">
        <v>1.971653938293457</v>
      </c>
      <c r="G9313">
        <v>0.30327117443084722</v>
      </c>
      <c r="H9313" s="15">
        <v>-999</v>
      </c>
    </row>
    <row r="9314" spans="1:8" x14ac:dyDescent="0.35">
      <c r="A9314" s="14">
        <v>77239</v>
      </c>
      <c r="B9314">
        <v>20858.298828125</v>
      </c>
      <c r="C9314">
        <v>18.0826416015625</v>
      </c>
      <c r="D9314">
        <v>27.957763671875</v>
      </c>
      <c r="E9314">
        <v>2.159573227776578</v>
      </c>
      <c r="F9314">
        <v>2.8197593688964839</v>
      </c>
      <c r="G9314">
        <v>2.3306481838226318</v>
      </c>
      <c r="H9314" s="15">
        <v>-999</v>
      </c>
    </row>
    <row r="9315" spans="1:8" x14ac:dyDescent="0.35">
      <c r="A9315" s="14">
        <v>77240</v>
      </c>
      <c r="B9315">
        <v>24895.203125</v>
      </c>
      <c r="C9315">
        <v>17.116180419921879</v>
      </c>
      <c r="D9315">
        <v>29.7210693359375</v>
      </c>
      <c r="E9315">
        <v>1.9711312712744971</v>
      </c>
      <c r="F9315">
        <v>3.6838159561157231</v>
      </c>
      <c r="G9315">
        <v>2.8432621955871582</v>
      </c>
      <c r="H9315" s="15">
        <v>-999</v>
      </c>
    </row>
    <row r="9316" spans="1:8" x14ac:dyDescent="0.35">
      <c r="A9316" s="14">
        <v>77241</v>
      </c>
      <c r="B9316">
        <v>9410.8251953125</v>
      </c>
      <c r="C9316">
        <v>17.866851806640621</v>
      </c>
      <c r="D9316">
        <v>25.992279052734379</v>
      </c>
      <c r="E9316">
        <v>2.3630964449607368</v>
      </c>
      <c r="F9316">
        <v>3.343953132629395</v>
      </c>
      <c r="G9316">
        <v>8.4856395721435547</v>
      </c>
      <c r="H9316" s="15">
        <v>-999</v>
      </c>
    </row>
    <row r="9317" spans="1:8" x14ac:dyDescent="0.35">
      <c r="A9317" s="14">
        <v>77242</v>
      </c>
      <c r="B9317">
        <v>16090.84765625</v>
      </c>
      <c r="C9317">
        <v>16.609649658203121</v>
      </c>
      <c r="D9317">
        <v>24.646270751953121</v>
      </c>
      <c r="E9317">
        <v>1.7108217800499039</v>
      </c>
      <c r="F9317">
        <v>4.2306089401245117</v>
      </c>
      <c r="G9317">
        <v>0.13688190281391141</v>
      </c>
      <c r="H9317" s="15">
        <v>-999</v>
      </c>
    </row>
    <row r="9318" spans="1:8" x14ac:dyDescent="0.35">
      <c r="A9318" s="14">
        <v>77243</v>
      </c>
      <c r="B9318">
        <v>10522.9541015625</v>
      </c>
      <c r="C9318">
        <v>15.30789184570312</v>
      </c>
      <c r="D9318">
        <v>22.842926025390621</v>
      </c>
      <c r="E9318">
        <v>1.8427315049421651</v>
      </c>
      <c r="F9318">
        <v>3.939488410949707</v>
      </c>
      <c r="G9318">
        <v>6.0117449760437012</v>
      </c>
      <c r="H9318" s="15">
        <v>-999</v>
      </c>
    </row>
    <row r="9319" spans="1:8" x14ac:dyDescent="0.35">
      <c r="A9319" s="14">
        <v>77244</v>
      </c>
      <c r="B9319">
        <v>13116.3681640625</v>
      </c>
      <c r="C9319">
        <v>14.05776977539062</v>
      </c>
      <c r="D9319">
        <v>22.03424072265625</v>
      </c>
      <c r="E9319">
        <v>1.673191305595668</v>
      </c>
      <c r="F9319">
        <v>4.1202754974365234</v>
      </c>
      <c r="G9319">
        <v>3.8482315540313721</v>
      </c>
      <c r="H9319" s="15">
        <v>-999</v>
      </c>
    </row>
    <row r="9320" spans="1:8" x14ac:dyDescent="0.35">
      <c r="A9320" s="14">
        <v>77245</v>
      </c>
      <c r="B9320">
        <v>11674.9501953125</v>
      </c>
      <c r="C9320">
        <v>15.11843872070312</v>
      </c>
      <c r="D9320">
        <v>21.225555419921879</v>
      </c>
      <c r="E9320">
        <v>1.756771828198372</v>
      </c>
      <c r="F9320">
        <v>5.2041130065917969</v>
      </c>
      <c r="G9320">
        <v>7.3396100997924796</v>
      </c>
      <c r="H9320" s="15">
        <v>-999</v>
      </c>
    </row>
    <row r="9321" spans="1:8" x14ac:dyDescent="0.35">
      <c r="A9321" s="14">
        <v>77246</v>
      </c>
      <c r="B9321">
        <v>7736.93603515625</v>
      </c>
      <c r="C9321">
        <v>15.3919677734375</v>
      </c>
      <c r="D9321">
        <v>22.998626708984379</v>
      </c>
      <c r="E9321">
        <v>1.8016179667333549</v>
      </c>
      <c r="F9321">
        <v>2.73291015625</v>
      </c>
      <c r="G9321">
        <v>2.8654541969299321</v>
      </c>
      <c r="H9321" s="15">
        <v>-999</v>
      </c>
    </row>
    <row r="9322" spans="1:8" x14ac:dyDescent="0.35">
      <c r="A9322" s="14">
        <v>77247</v>
      </c>
      <c r="B9322">
        <v>18456.96875</v>
      </c>
      <c r="C9322">
        <v>13.26962280273438</v>
      </c>
      <c r="D9322">
        <v>23.1402587890625</v>
      </c>
      <c r="E9322">
        <v>1.858661761496335</v>
      </c>
      <c r="F9322">
        <v>3.7121744155883789</v>
      </c>
      <c r="G9322">
        <v>0.22903528809547419</v>
      </c>
      <c r="H9322" s="15">
        <v>-999</v>
      </c>
    </row>
    <row r="9323" spans="1:8" x14ac:dyDescent="0.35">
      <c r="A9323" s="14">
        <v>77248</v>
      </c>
      <c r="B9323">
        <v>20941.65625</v>
      </c>
      <c r="C9323">
        <v>12.28289794921875</v>
      </c>
      <c r="D9323">
        <v>24.714385986328121</v>
      </c>
      <c r="E9323">
        <v>1.6559553381982519</v>
      </c>
      <c r="F9323">
        <v>2.216248512268066</v>
      </c>
      <c r="G9323">
        <v>7.4965882301330566</v>
      </c>
      <c r="H9323" s="15">
        <v>-999</v>
      </c>
    </row>
    <row r="9324" spans="1:8" x14ac:dyDescent="0.35">
      <c r="A9324" s="14">
        <v>77249</v>
      </c>
      <c r="B9324">
        <v>16264.2939453125</v>
      </c>
      <c r="C9324">
        <v>16.821380615234379</v>
      </c>
      <c r="D9324">
        <v>25.116546630859379</v>
      </c>
      <c r="E9324">
        <v>2.011550620035881</v>
      </c>
      <c r="F9324">
        <v>1.618497848510742</v>
      </c>
      <c r="G9324">
        <v>6.8378558158874512</v>
      </c>
      <c r="H9324" s="15">
        <v>-999</v>
      </c>
    </row>
    <row r="9325" spans="1:8" x14ac:dyDescent="0.35">
      <c r="A9325" s="14">
        <v>77250</v>
      </c>
      <c r="B9325">
        <v>19355.267578125</v>
      </c>
      <c r="C9325">
        <v>16.9986572265625</v>
      </c>
      <c r="D9325">
        <v>23.55865478515625</v>
      </c>
      <c r="E9325">
        <v>2.1404691195269638</v>
      </c>
      <c r="F9325">
        <v>1.1208896636962891</v>
      </c>
      <c r="G9325">
        <v>16.214052200317379</v>
      </c>
      <c r="H9325" s="15">
        <v>-999</v>
      </c>
    </row>
    <row r="9326" spans="1:8" x14ac:dyDescent="0.35">
      <c r="A9326" s="14">
        <v>77251</v>
      </c>
      <c r="B9326">
        <v>13246.841796875</v>
      </c>
      <c r="C9326">
        <v>15.78704833984375</v>
      </c>
      <c r="D9326">
        <v>23.815948486328121</v>
      </c>
      <c r="E9326">
        <v>1.9972612077856871</v>
      </c>
      <c r="F9326">
        <v>2.3310127258300781</v>
      </c>
      <c r="G9326">
        <v>4.7506613731384277</v>
      </c>
      <c r="H9326" s="15">
        <v>-999</v>
      </c>
    </row>
    <row r="9327" spans="1:8" x14ac:dyDescent="0.35">
      <c r="A9327" s="14">
        <v>77252</v>
      </c>
      <c r="B9327">
        <v>21437.14453125</v>
      </c>
      <c r="C9327">
        <v>13.85110473632812</v>
      </c>
      <c r="D9327">
        <v>26.597686767578121</v>
      </c>
      <c r="E9327">
        <v>1.9568987666706421</v>
      </c>
      <c r="F9327">
        <v>3.1055622100830078</v>
      </c>
      <c r="G9327">
        <v>7.395230233669281E-2</v>
      </c>
      <c r="H9327" s="15">
        <v>-999</v>
      </c>
    </row>
    <row r="9328" spans="1:8" x14ac:dyDescent="0.35">
      <c r="A9328" s="14">
        <v>77253</v>
      </c>
      <c r="B9328">
        <v>22301.7890625</v>
      </c>
      <c r="C9328">
        <v>15.253173828125</v>
      </c>
      <c r="D9328">
        <v>28.687530517578121</v>
      </c>
      <c r="E9328">
        <v>2.2134387697554478</v>
      </c>
      <c r="F9328">
        <v>1.9619054794311519</v>
      </c>
      <c r="G9328">
        <v>9.0447906404733658E-3</v>
      </c>
      <c r="H9328" s="15">
        <v>-999</v>
      </c>
    </row>
    <row r="9329" spans="1:8" x14ac:dyDescent="0.35">
      <c r="A9329" s="14">
        <v>77254</v>
      </c>
      <c r="B9329">
        <v>28500.3046875</v>
      </c>
      <c r="C9329">
        <v>18.981231689453121</v>
      </c>
      <c r="D9329">
        <v>31.311431884765621</v>
      </c>
      <c r="E9329">
        <v>2.5682607816919392</v>
      </c>
      <c r="F9329">
        <v>1.2436304092407231</v>
      </c>
      <c r="G9329">
        <v>0</v>
      </c>
      <c r="H9329" s="15">
        <v>-999</v>
      </c>
    </row>
    <row r="9330" spans="1:8" x14ac:dyDescent="0.35">
      <c r="A9330" s="14">
        <v>77255</v>
      </c>
      <c r="B9330">
        <v>28002.228515625</v>
      </c>
      <c r="C9330">
        <v>20.270843505859379</v>
      </c>
      <c r="D9330">
        <v>33.29962158203125</v>
      </c>
      <c r="E9330">
        <v>2.752053640841948</v>
      </c>
      <c r="F9330">
        <v>1.7647228240966799</v>
      </c>
      <c r="G9330">
        <v>0</v>
      </c>
      <c r="H9330" s="15">
        <v>-999</v>
      </c>
    </row>
    <row r="9331" spans="1:8" x14ac:dyDescent="0.35">
      <c r="A9331" s="14">
        <v>77256</v>
      </c>
      <c r="B9331">
        <v>27629.4453125</v>
      </c>
      <c r="C9331">
        <v>21.970733642578121</v>
      </c>
      <c r="D9331">
        <v>34.4639892578125</v>
      </c>
      <c r="E9331">
        <v>2.6386305849201732</v>
      </c>
      <c r="F9331">
        <v>3.4879627227783199</v>
      </c>
      <c r="G9331">
        <v>0</v>
      </c>
      <c r="H9331" s="15">
        <v>-999</v>
      </c>
    </row>
    <row r="9332" spans="1:8" x14ac:dyDescent="0.35">
      <c r="A9332" s="14">
        <v>77257</v>
      </c>
      <c r="B9332">
        <v>23242.025390625</v>
      </c>
      <c r="C9332">
        <v>22.25946044921875</v>
      </c>
      <c r="D9332">
        <v>32.84661865234375</v>
      </c>
      <c r="E9332">
        <v>2.9830079916008789</v>
      </c>
      <c r="F9332">
        <v>2.1161060333251949</v>
      </c>
      <c r="G9332">
        <v>6.797968864440918</v>
      </c>
      <c r="H9332" s="15">
        <v>-999</v>
      </c>
    </row>
    <row r="9333" spans="1:8" x14ac:dyDescent="0.35">
      <c r="A9333" s="14">
        <v>77258</v>
      </c>
      <c r="B9333">
        <v>9116.7421875</v>
      </c>
      <c r="C9333">
        <v>18.87384033203125</v>
      </c>
      <c r="D9333">
        <v>24.683013916015621</v>
      </c>
      <c r="E9333">
        <v>2.3031618040725341</v>
      </c>
      <c r="F9333">
        <v>1.8781585693359379</v>
      </c>
      <c r="G9333">
        <v>9.5554752349853516</v>
      </c>
      <c r="H9333" s="15">
        <v>-999</v>
      </c>
    </row>
    <row r="9334" spans="1:8" x14ac:dyDescent="0.35">
      <c r="A9334" s="14">
        <v>77259</v>
      </c>
      <c r="B9334">
        <v>21550.015625</v>
      </c>
      <c r="C9334">
        <v>17.124298095703121</v>
      </c>
      <c r="D9334">
        <v>28.389129638671879</v>
      </c>
      <c r="E9334">
        <v>2.2611788349084319</v>
      </c>
      <c r="F9334">
        <v>1.390741348266602</v>
      </c>
      <c r="G9334">
        <v>0</v>
      </c>
      <c r="H9334" s="15">
        <v>-999</v>
      </c>
    </row>
    <row r="9335" spans="1:8" x14ac:dyDescent="0.35">
      <c r="A9335" s="14">
        <v>77260</v>
      </c>
      <c r="B9335">
        <v>25089.876953125</v>
      </c>
      <c r="C9335">
        <v>18.131256103515621</v>
      </c>
      <c r="D9335">
        <v>31.273590087890621</v>
      </c>
      <c r="E9335">
        <v>2.4950803023455479</v>
      </c>
      <c r="F9335">
        <v>1.7345924377441411</v>
      </c>
      <c r="G9335">
        <v>4.1953830718994141</v>
      </c>
      <c r="H9335" s="15">
        <v>-999</v>
      </c>
    </row>
    <row r="9336" spans="1:8" x14ac:dyDescent="0.35">
      <c r="A9336" s="14">
        <v>77261</v>
      </c>
      <c r="B9336">
        <v>18665.623046875</v>
      </c>
      <c r="C9336">
        <v>19.7633056640625</v>
      </c>
      <c r="D9336">
        <v>25.878753662109379</v>
      </c>
      <c r="E9336">
        <v>2.4583067104512839</v>
      </c>
      <c r="F9336">
        <v>2.0332460403442378</v>
      </c>
      <c r="G9336">
        <v>6.7780165672302246</v>
      </c>
      <c r="H9336" s="15">
        <v>-999</v>
      </c>
    </row>
    <row r="9337" spans="1:8" x14ac:dyDescent="0.35">
      <c r="A9337" s="14">
        <v>77262</v>
      </c>
      <c r="B9337">
        <v>16805.861328125</v>
      </c>
      <c r="C9337">
        <v>19.5535888671875</v>
      </c>
      <c r="D9337">
        <v>28.0701904296875</v>
      </c>
      <c r="E9337">
        <v>2.4167525073181899</v>
      </c>
      <c r="F9337">
        <v>2.864069938659668</v>
      </c>
      <c r="G9337">
        <v>0.33887171745300287</v>
      </c>
      <c r="H9337" s="15">
        <v>-999</v>
      </c>
    </row>
    <row r="9338" spans="1:8" x14ac:dyDescent="0.35">
      <c r="A9338" s="14">
        <v>77263</v>
      </c>
      <c r="B9338">
        <v>19648.314453125</v>
      </c>
      <c r="C9338">
        <v>19.529266357421879</v>
      </c>
      <c r="D9338">
        <v>28.462646484375</v>
      </c>
      <c r="E9338">
        <v>2.4089208725890048</v>
      </c>
      <c r="F9338">
        <v>4.2390279769897461</v>
      </c>
      <c r="G9338">
        <v>0.54809284210205078</v>
      </c>
      <c r="H9338" s="15">
        <v>-999</v>
      </c>
    </row>
    <row r="9339" spans="1:8" x14ac:dyDescent="0.35">
      <c r="A9339" s="14">
        <v>77264</v>
      </c>
      <c r="B9339">
        <v>21892.248046875</v>
      </c>
      <c r="C9339">
        <v>17.32891845703125</v>
      </c>
      <c r="D9339">
        <v>27.472320556640621</v>
      </c>
      <c r="E9339">
        <v>2.1288301775766318</v>
      </c>
      <c r="F9339">
        <v>2.2109308242797852</v>
      </c>
      <c r="G9339">
        <v>4.5694939792156219E-2</v>
      </c>
      <c r="H9339" s="15">
        <v>-999</v>
      </c>
    </row>
    <row r="9340" spans="1:8" x14ac:dyDescent="0.35">
      <c r="A9340" s="14">
        <v>77265</v>
      </c>
      <c r="B9340">
        <v>28101.1171875</v>
      </c>
      <c r="C9340">
        <v>15.70095825195312</v>
      </c>
      <c r="D9340">
        <v>29.742706298828121</v>
      </c>
      <c r="E9340">
        <v>2.095453356089108</v>
      </c>
      <c r="F9340">
        <v>1.2312231063842769</v>
      </c>
      <c r="G9340">
        <v>0</v>
      </c>
      <c r="H9340" s="15">
        <v>-999</v>
      </c>
    </row>
    <row r="9341" spans="1:8" x14ac:dyDescent="0.35">
      <c r="A9341" s="14">
        <v>77266</v>
      </c>
      <c r="B9341">
        <v>26783.44140625</v>
      </c>
      <c r="C9341">
        <v>18.106964111328121</v>
      </c>
      <c r="D9341">
        <v>32.4368896484375</v>
      </c>
      <c r="E9341">
        <v>2.344424754213557</v>
      </c>
      <c r="F9341">
        <v>1.865751266479492</v>
      </c>
      <c r="G9341">
        <v>1.9911648705601689E-2</v>
      </c>
      <c r="H9341" s="15">
        <v>-999</v>
      </c>
    </row>
    <row r="9342" spans="1:8" x14ac:dyDescent="0.35">
      <c r="A9342" s="14">
        <v>77267</v>
      </c>
      <c r="B9342">
        <v>12865.2607421875</v>
      </c>
      <c r="C9342">
        <v>19.481658935546879</v>
      </c>
      <c r="D9342">
        <v>28.423736572265621</v>
      </c>
      <c r="E9342">
        <v>2.4416294289010838</v>
      </c>
      <c r="F9342">
        <v>2.4280529022216801</v>
      </c>
      <c r="G9342">
        <v>3.1132311820983891</v>
      </c>
      <c r="H9342" s="15">
        <v>-999</v>
      </c>
    </row>
    <row r="9343" spans="1:8" x14ac:dyDescent="0.35">
      <c r="A9343" s="14">
        <v>77268</v>
      </c>
      <c r="B9343">
        <v>18399.5</v>
      </c>
      <c r="C9343">
        <v>17.692596435546879</v>
      </c>
      <c r="D9343">
        <v>26.473358154296879</v>
      </c>
      <c r="E9343">
        <v>2.1011531062159792</v>
      </c>
      <c r="F9343">
        <v>1.2804079055786131</v>
      </c>
      <c r="G9343">
        <v>3.5340688228607182</v>
      </c>
      <c r="H9343" s="15">
        <v>-999</v>
      </c>
    </row>
    <row r="9344" spans="1:8" x14ac:dyDescent="0.35">
      <c r="A9344" s="14">
        <v>77269</v>
      </c>
      <c r="B9344">
        <v>27273.232421875</v>
      </c>
      <c r="C9344">
        <v>17.28436279296875</v>
      </c>
      <c r="D9344">
        <v>31.65631103515625</v>
      </c>
      <c r="E9344">
        <v>2.2032179106053178</v>
      </c>
      <c r="F9344">
        <v>1.8006153106689451</v>
      </c>
      <c r="G9344">
        <v>0</v>
      </c>
      <c r="H9344" s="15">
        <v>-999</v>
      </c>
    </row>
    <row r="9345" spans="1:8" x14ac:dyDescent="0.35">
      <c r="A9345" s="14">
        <v>77270</v>
      </c>
      <c r="B9345">
        <v>22016.5078125</v>
      </c>
      <c r="C9345">
        <v>21.597930908203121</v>
      </c>
      <c r="D9345">
        <v>31.44549560546875</v>
      </c>
      <c r="E9345">
        <v>2.8924996478658329</v>
      </c>
      <c r="F9345">
        <v>2.497620582580566</v>
      </c>
      <c r="G9345">
        <v>10.37728118896484</v>
      </c>
      <c r="H9345" s="15">
        <v>-999</v>
      </c>
    </row>
    <row r="9346" spans="1:8" x14ac:dyDescent="0.35">
      <c r="A9346" s="14">
        <v>77271</v>
      </c>
      <c r="B9346">
        <v>15790.03515625</v>
      </c>
      <c r="C9346">
        <v>19.49383544921875</v>
      </c>
      <c r="D9346">
        <v>28.216156005859379</v>
      </c>
      <c r="E9346">
        <v>2.3869408772386689</v>
      </c>
      <c r="F9346">
        <v>0.95073699951171875</v>
      </c>
      <c r="G9346">
        <v>5.2681608200073242</v>
      </c>
      <c r="H9346" s="15">
        <v>-999</v>
      </c>
    </row>
    <row r="9347" spans="1:8" x14ac:dyDescent="0.35">
      <c r="A9347" s="14">
        <v>77272</v>
      </c>
      <c r="B9347">
        <v>12068.9580078125</v>
      </c>
      <c r="C9347">
        <v>18.081634521484379</v>
      </c>
      <c r="D9347">
        <v>25.479827880859379</v>
      </c>
      <c r="E9347">
        <v>2.3282022352194249</v>
      </c>
      <c r="F9347">
        <v>1.639767646789551</v>
      </c>
      <c r="G9347">
        <v>10.75477409362793</v>
      </c>
      <c r="H9347" s="15">
        <v>-999</v>
      </c>
    </row>
    <row r="9348" spans="1:8" x14ac:dyDescent="0.35">
      <c r="A9348" s="14">
        <v>77273</v>
      </c>
      <c r="B9348">
        <v>19751.34765625</v>
      </c>
      <c r="C9348">
        <v>16.3270263671875</v>
      </c>
      <c r="D9348">
        <v>27.1739501953125</v>
      </c>
      <c r="E9348">
        <v>2.1048796629771558</v>
      </c>
      <c r="F9348">
        <v>1.6056480407714839</v>
      </c>
      <c r="G9348">
        <v>0.29146802425384521</v>
      </c>
      <c r="H9348" s="15">
        <v>-999</v>
      </c>
    </row>
    <row r="9349" spans="1:8" x14ac:dyDescent="0.35">
      <c r="A9349" s="14">
        <v>77274</v>
      </c>
      <c r="B9349">
        <v>20187.810546875</v>
      </c>
      <c r="C9349">
        <v>17.6318359375</v>
      </c>
      <c r="D9349">
        <v>26.83123779296875</v>
      </c>
      <c r="E9349">
        <v>2.0855325675643619</v>
      </c>
      <c r="F9349">
        <v>1.2569236755371089</v>
      </c>
      <c r="G9349">
        <v>9.0447906404733658E-3</v>
      </c>
      <c r="H9349" s="15">
        <v>-999</v>
      </c>
    </row>
    <row r="9350" spans="1:8" x14ac:dyDescent="0.35">
      <c r="A9350" s="14">
        <v>77275</v>
      </c>
      <c r="B9350">
        <v>19076.71875</v>
      </c>
      <c r="C9350">
        <v>19.633636474609379</v>
      </c>
      <c r="D9350">
        <v>28.55670166015625</v>
      </c>
      <c r="E9350">
        <v>2.1568209024930609</v>
      </c>
      <c r="F9350">
        <v>1.281737327575684</v>
      </c>
      <c r="G9350">
        <v>4.5694939792156219E-2</v>
      </c>
      <c r="H9350" s="15">
        <v>-999</v>
      </c>
    </row>
    <row r="9351" spans="1:8" x14ac:dyDescent="0.35">
      <c r="A9351" s="14">
        <v>77276</v>
      </c>
      <c r="B9351">
        <v>10272.880859375</v>
      </c>
      <c r="C9351">
        <v>18.737060546875</v>
      </c>
      <c r="D9351">
        <v>26.670135498046879</v>
      </c>
      <c r="E9351">
        <v>2.360117621119413</v>
      </c>
      <c r="F9351">
        <v>2.7382278442382808</v>
      </c>
      <c r="G9351">
        <v>1.637366771697998</v>
      </c>
      <c r="H9351" s="15">
        <v>-999</v>
      </c>
    </row>
    <row r="9352" spans="1:8" x14ac:dyDescent="0.35">
      <c r="A9352" s="14">
        <v>77277</v>
      </c>
      <c r="B9352">
        <v>13597.359375</v>
      </c>
      <c r="C9352">
        <v>16.22064208984375</v>
      </c>
      <c r="D9352">
        <v>25.637664794921879</v>
      </c>
      <c r="E9352">
        <v>2.139985009902261</v>
      </c>
      <c r="F9352">
        <v>2.1909914016723628</v>
      </c>
      <c r="G9352">
        <v>1.3412265777587891</v>
      </c>
      <c r="H9352" s="15">
        <v>-999</v>
      </c>
    </row>
    <row r="9353" spans="1:8" x14ac:dyDescent="0.35">
      <c r="A9353" s="14">
        <v>77278</v>
      </c>
      <c r="B9353">
        <v>13704.533203125</v>
      </c>
      <c r="C9353">
        <v>14.99282836914062</v>
      </c>
      <c r="D9353">
        <v>25.230072021484379</v>
      </c>
      <c r="E9353">
        <v>1.993983151930262</v>
      </c>
      <c r="F9353">
        <v>2.2645473480224609</v>
      </c>
      <c r="G9353">
        <v>1.9911648705601689E-2</v>
      </c>
      <c r="H9353" s="15">
        <v>-999</v>
      </c>
    </row>
    <row r="9354" spans="1:8" x14ac:dyDescent="0.35">
      <c r="A9354" s="14">
        <v>77279</v>
      </c>
      <c r="B9354">
        <v>23957.037109375</v>
      </c>
      <c r="C9354">
        <v>15.7647705078125</v>
      </c>
      <c r="D9354">
        <v>29.392425537109379</v>
      </c>
      <c r="E9354">
        <v>2.1723566906230971</v>
      </c>
      <c r="F9354">
        <v>1.1576681137084961</v>
      </c>
      <c r="G9354">
        <v>9.0447906404733658E-3</v>
      </c>
      <c r="H9354" s="15">
        <v>-999</v>
      </c>
    </row>
    <row r="9355" spans="1:8" x14ac:dyDescent="0.35">
      <c r="A9355" s="14">
        <v>77280</v>
      </c>
      <c r="B9355">
        <v>20497.42578125</v>
      </c>
      <c r="C9355">
        <v>20.786468505859379</v>
      </c>
      <c r="D9355">
        <v>32.357940673828118</v>
      </c>
      <c r="E9355">
        <v>2.4023908864890249</v>
      </c>
      <c r="F9355">
        <v>2.0084314346313481</v>
      </c>
      <c r="G9355">
        <v>4.6178918331861503E-2</v>
      </c>
      <c r="H9355" s="15">
        <v>-999</v>
      </c>
    </row>
    <row r="9356" spans="1:8" x14ac:dyDescent="0.35">
      <c r="A9356" s="14">
        <v>77281</v>
      </c>
      <c r="B9356">
        <v>20538.328125</v>
      </c>
      <c r="C9356">
        <v>23.3079833984375</v>
      </c>
      <c r="D9356">
        <v>32.65093994140625</v>
      </c>
      <c r="E9356">
        <v>2.7346416892655601</v>
      </c>
      <c r="F9356">
        <v>2.1870031356811519</v>
      </c>
      <c r="G9356">
        <v>1.7539571970701221E-2</v>
      </c>
      <c r="H9356" s="15">
        <v>-999</v>
      </c>
    </row>
    <row r="9357" spans="1:8" x14ac:dyDescent="0.35">
      <c r="A9357" s="14">
        <v>77282</v>
      </c>
      <c r="B9357">
        <v>16474.501953125</v>
      </c>
      <c r="C9357">
        <v>22.287841796875</v>
      </c>
      <c r="D9357">
        <v>30.5816650390625</v>
      </c>
      <c r="E9357">
        <v>2.6347818231805462</v>
      </c>
      <c r="F9357">
        <v>1.8568897247314451</v>
      </c>
      <c r="G9357">
        <v>2.327046155929565</v>
      </c>
      <c r="H9357" s="15">
        <v>-999</v>
      </c>
    </row>
    <row r="9358" spans="1:8" x14ac:dyDescent="0.35">
      <c r="A9358" s="14">
        <v>77283</v>
      </c>
      <c r="B9358">
        <v>15402.7568359375</v>
      </c>
      <c r="C9358">
        <v>19.053131103515621</v>
      </c>
      <c r="D9358">
        <v>27.352325439453121</v>
      </c>
      <c r="E9358">
        <v>2.2287844494644609</v>
      </c>
      <c r="F9358">
        <v>2.4209632873535161</v>
      </c>
      <c r="G9358">
        <v>0.13571479916572571</v>
      </c>
      <c r="H9358" s="15">
        <v>-999</v>
      </c>
    </row>
    <row r="9359" spans="1:8" x14ac:dyDescent="0.35">
      <c r="A9359" s="14">
        <v>77284</v>
      </c>
      <c r="B9359">
        <v>18324.42578125</v>
      </c>
      <c r="C9359">
        <v>17.595367431640621</v>
      </c>
      <c r="D9359">
        <v>28.05938720703125</v>
      </c>
      <c r="E9359">
        <v>2.1196066071549842</v>
      </c>
      <c r="F9359">
        <v>1.669898986816406</v>
      </c>
      <c r="G9359">
        <v>1.9061965867877011E-3</v>
      </c>
      <c r="H9359" s="15">
        <v>-999</v>
      </c>
    </row>
    <row r="9360" spans="1:8" x14ac:dyDescent="0.35">
      <c r="A9360" s="14">
        <v>77285</v>
      </c>
      <c r="B9360">
        <v>21536.552734375</v>
      </c>
      <c r="C9360">
        <v>17.098968505859379</v>
      </c>
      <c r="D9360">
        <v>31.8411865234375</v>
      </c>
      <c r="E9360">
        <v>2.2648185777581</v>
      </c>
      <c r="F9360">
        <v>2.102813720703125</v>
      </c>
      <c r="G9360">
        <v>1.647131204605103</v>
      </c>
      <c r="H9360" s="15">
        <v>-999</v>
      </c>
    </row>
    <row r="9361" spans="1:8" x14ac:dyDescent="0.35">
      <c r="A9361" s="14">
        <v>77286</v>
      </c>
      <c r="B9361">
        <v>12114.001953125</v>
      </c>
      <c r="C9361">
        <v>17.431243896484379</v>
      </c>
      <c r="D9361">
        <v>26.888519287109379</v>
      </c>
      <c r="E9361">
        <v>2.141410494449238</v>
      </c>
      <c r="F9361">
        <v>2.462615013122559</v>
      </c>
      <c r="G9361">
        <v>9.087391197681427E-2</v>
      </c>
      <c r="H9361" s="15">
        <v>-999</v>
      </c>
    </row>
    <row r="9362" spans="1:8" x14ac:dyDescent="0.35">
      <c r="A9362" s="14">
        <v>77287</v>
      </c>
      <c r="B9362">
        <v>14188.630859375</v>
      </c>
      <c r="C9362">
        <v>15.73336791992188</v>
      </c>
      <c r="D9362">
        <v>27.764251708984379</v>
      </c>
      <c r="E9362">
        <v>2.1834716002527879</v>
      </c>
      <c r="F9362">
        <v>2.1099033355712891</v>
      </c>
      <c r="G9362">
        <v>0.1243664920330048</v>
      </c>
      <c r="H9362" s="15">
        <v>-999</v>
      </c>
    </row>
    <row r="9363" spans="1:8" x14ac:dyDescent="0.35">
      <c r="A9363" s="14">
        <v>77288</v>
      </c>
      <c r="B9363">
        <v>17791.142578125</v>
      </c>
      <c r="C9363">
        <v>17.7645263671875</v>
      </c>
      <c r="D9363">
        <v>27.97723388671875</v>
      </c>
      <c r="E9363">
        <v>2.2348456718192451</v>
      </c>
      <c r="F9363">
        <v>2.441346168518066</v>
      </c>
      <c r="G9363">
        <v>0.1131003797054291</v>
      </c>
      <c r="H9363" s="15">
        <v>-999</v>
      </c>
    </row>
    <row r="9364" spans="1:8" x14ac:dyDescent="0.35">
      <c r="A9364" s="14">
        <v>77289</v>
      </c>
      <c r="B9364">
        <v>18169.099609375</v>
      </c>
      <c r="C9364">
        <v>18.10797119140625</v>
      </c>
      <c r="D9364">
        <v>27.673431396484379</v>
      </c>
      <c r="E9364">
        <v>2.145743912440671</v>
      </c>
      <c r="F9364">
        <v>1.316742897033691</v>
      </c>
      <c r="G9364">
        <v>3.107859194278717E-2</v>
      </c>
      <c r="H9364" s="15">
        <v>-999</v>
      </c>
    </row>
    <row r="9365" spans="1:8" x14ac:dyDescent="0.35">
      <c r="A9365" s="14">
        <v>77290</v>
      </c>
      <c r="B9365">
        <v>23932.705078125</v>
      </c>
      <c r="C9365">
        <v>16.642059326171879</v>
      </c>
      <c r="D9365">
        <v>30.738433837890621</v>
      </c>
      <c r="E9365">
        <v>2.1521265627523238</v>
      </c>
      <c r="F9365">
        <v>1.8941106796264651</v>
      </c>
      <c r="G9365">
        <v>0</v>
      </c>
      <c r="H9365" s="15">
        <v>-999</v>
      </c>
    </row>
    <row r="9366" spans="1:8" x14ac:dyDescent="0.35">
      <c r="A9366" s="14">
        <v>77291</v>
      </c>
      <c r="B9366">
        <v>22769.8359375</v>
      </c>
      <c r="C9366">
        <v>18.74517822265625</v>
      </c>
      <c r="D9366">
        <v>33.326629638671882</v>
      </c>
      <c r="E9366">
        <v>2.2597382979926262</v>
      </c>
      <c r="F9366">
        <v>1.739466667175293</v>
      </c>
      <c r="G9366">
        <v>0</v>
      </c>
      <c r="H9366" s="15">
        <v>-999</v>
      </c>
    </row>
    <row r="9367" spans="1:8" x14ac:dyDescent="0.35">
      <c r="A9367" s="14">
        <v>77292</v>
      </c>
      <c r="B9367">
        <v>20385.591796875</v>
      </c>
      <c r="C9367">
        <v>19.894989013671879</v>
      </c>
      <c r="D9367">
        <v>32.464996337890618</v>
      </c>
      <c r="E9367">
        <v>2.3821201091795539</v>
      </c>
      <c r="F9367">
        <v>1.291929244995117</v>
      </c>
      <c r="G9367">
        <v>0</v>
      </c>
      <c r="H9367" s="15">
        <v>-999</v>
      </c>
    </row>
    <row r="9368" spans="1:8" x14ac:dyDescent="0.35">
      <c r="A9368" s="14">
        <v>77293</v>
      </c>
      <c r="B9368">
        <v>16915.625</v>
      </c>
      <c r="C9368">
        <v>23.558197021484379</v>
      </c>
      <c r="D9368">
        <v>31.59466552734375</v>
      </c>
      <c r="E9368">
        <v>2.4774460568224441</v>
      </c>
      <c r="F9368">
        <v>2.2933492660522461</v>
      </c>
      <c r="G9368">
        <v>3.107859194278717E-2</v>
      </c>
      <c r="H9368" s="15">
        <v>-999</v>
      </c>
    </row>
    <row r="9369" spans="1:8" x14ac:dyDescent="0.35">
      <c r="A9369" s="14">
        <v>77294</v>
      </c>
      <c r="B9369">
        <v>18271.615234375</v>
      </c>
      <c r="C9369">
        <v>22.3931884765625</v>
      </c>
      <c r="D9369">
        <v>33.17205810546875</v>
      </c>
      <c r="E9369">
        <v>2.7160102290316641</v>
      </c>
      <c r="F9369">
        <v>1.4984169006347661</v>
      </c>
      <c r="G9369">
        <v>3.107859194278717E-2</v>
      </c>
      <c r="H9369" s="15">
        <v>-999</v>
      </c>
    </row>
    <row r="9370" spans="1:8" x14ac:dyDescent="0.35">
      <c r="A9370" s="14">
        <v>77295</v>
      </c>
      <c r="B9370">
        <v>21366.73046875</v>
      </c>
      <c r="C9370">
        <v>20.1533203125</v>
      </c>
      <c r="D9370">
        <v>34.387237548828118</v>
      </c>
      <c r="E9370">
        <v>2.589461171527077</v>
      </c>
      <c r="F9370">
        <v>1.473602294921875</v>
      </c>
      <c r="G9370">
        <v>1.3947989940643311</v>
      </c>
      <c r="H9370" s="15">
        <v>-999</v>
      </c>
    </row>
    <row r="9371" spans="1:8" x14ac:dyDescent="0.35">
      <c r="A9371" s="14">
        <v>77296</v>
      </c>
      <c r="B9371">
        <v>18208.966796875</v>
      </c>
      <c r="C9371">
        <v>20.932373046875</v>
      </c>
      <c r="D9371">
        <v>30.0302734375</v>
      </c>
      <c r="E9371">
        <v>2.328787241263421</v>
      </c>
      <c r="F9371">
        <v>3.1653814315795898</v>
      </c>
      <c r="G9371">
        <v>0.15861435234546661</v>
      </c>
      <c r="H9371" s="15">
        <v>-999</v>
      </c>
    </row>
    <row r="9372" spans="1:8" x14ac:dyDescent="0.35">
      <c r="A9372" s="14">
        <v>77297</v>
      </c>
      <c r="B9372">
        <v>17516.216796875</v>
      </c>
      <c r="C9372">
        <v>18.46051025390625</v>
      </c>
      <c r="D9372">
        <v>29.892974853515621</v>
      </c>
      <c r="E9372">
        <v>2.3445393644529742</v>
      </c>
      <c r="F9372">
        <v>1.541840553283691</v>
      </c>
      <c r="G9372">
        <v>2.42378506809473E-2</v>
      </c>
      <c r="H9372" s="15">
        <v>-999</v>
      </c>
    </row>
    <row r="9373" spans="1:8" x14ac:dyDescent="0.35">
      <c r="A9373" s="14">
        <v>77298</v>
      </c>
      <c r="B9373">
        <v>21559.333984375</v>
      </c>
      <c r="C9373">
        <v>18.9842529296875</v>
      </c>
      <c r="D9373">
        <v>31.36981201171875</v>
      </c>
      <c r="E9373">
        <v>2.3366811094371052</v>
      </c>
      <c r="F9373">
        <v>1.8608770370483401</v>
      </c>
      <c r="G9373">
        <v>0</v>
      </c>
      <c r="H9373" s="15">
        <v>-999</v>
      </c>
    </row>
    <row r="9374" spans="1:8" x14ac:dyDescent="0.35">
      <c r="A9374" s="14">
        <v>77299</v>
      </c>
      <c r="B9374">
        <v>22036.701171875</v>
      </c>
      <c r="C9374">
        <v>20.149261474609379</v>
      </c>
      <c r="D9374">
        <v>30.922210693359379</v>
      </c>
      <c r="E9374">
        <v>2.439416238711583</v>
      </c>
      <c r="F9374">
        <v>2.2729663848876949</v>
      </c>
      <c r="G9374">
        <v>0</v>
      </c>
      <c r="H9374" s="15">
        <v>-999</v>
      </c>
    </row>
    <row r="9375" spans="1:8" x14ac:dyDescent="0.35">
      <c r="A9375" s="14">
        <v>77300</v>
      </c>
      <c r="B9375">
        <v>20814.80859375</v>
      </c>
      <c r="C9375">
        <v>18.410858154296879</v>
      </c>
      <c r="D9375">
        <v>30.46380615234375</v>
      </c>
      <c r="E9375">
        <v>2.2941670325797121</v>
      </c>
      <c r="F9375">
        <v>2.0877475738525391</v>
      </c>
      <c r="G9375">
        <v>1.9061965867877011E-3</v>
      </c>
      <c r="H9375" s="15">
        <v>-999</v>
      </c>
    </row>
    <row r="9376" spans="1:8" x14ac:dyDescent="0.35">
      <c r="A9376" s="14">
        <v>77301</v>
      </c>
      <c r="B9376">
        <v>21309.259765625</v>
      </c>
      <c r="C9376">
        <v>18.90118408203125</v>
      </c>
      <c r="D9376">
        <v>31.32330322265625</v>
      </c>
      <c r="E9376">
        <v>2.2416485133032338</v>
      </c>
      <c r="F9376">
        <v>3.1308193206787109</v>
      </c>
      <c r="G9376">
        <v>0</v>
      </c>
      <c r="H9376" s="15">
        <v>-999</v>
      </c>
    </row>
    <row r="9377" spans="1:8" x14ac:dyDescent="0.35">
      <c r="A9377" s="14">
        <v>77302</v>
      </c>
      <c r="B9377">
        <v>20965.990234375</v>
      </c>
      <c r="C9377">
        <v>19.47052001953125</v>
      </c>
      <c r="D9377">
        <v>33.113677978515618</v>
      </c>
      <c r="E9377">
        <v>2.2019876926232489</v>
      </c>
      <c r="F9377">
        <v>2.7860832214355469</v>
      </c>
      <c r="G9377">
        <v>0</v>
      </c>
      <c r="H9377" s="15">
        <v>-999</v>
      </c>
    </row>
    <row r="9378" spans="1:8" x14ac:dyDescent="0.35">
      <c r="A9378" s="14">
        <v>77303</v>
      </c>
      <c r="B9378">
        <v>19300.38671875</v>
      </c>
      <c r="C9378">
        <v>21.4814453125</v>
      </c>
      <c r="D9378">
        <v>33.20880126953125</v>
      </c>
      <c r="E9378">
        <v>2.2704121879699808</v>
      </c>
      <c r="F9378">
        <v>2.1945362091064449</v>
      </c>
      <c r="G9378">
        <v>0</v>
      </c>
      <c r="H9378" s="15">
        <v>-999</v>
      </c>
    </row>
    <row r="9379" spans="1:8" x14ac:dyDescent="0.35">
      <c r="A9379" s="14">
        <v>77304</v>
      </c>
      <c r="B9379">
        <v>20644.986328125</v>
      </c>
      <c r="C9379">
        <v>20.243499755859379</v>
      </c>
      <c r="D9379">
        <v>32.480133056640618</v>
      </c>
      <c r="E9379">
        <v>2.239741687603678</v>
      </c>
      <c r="F9379">
        <v>1.8688535690307619</v>
      </c>
      <c r="G9379">
        <v>0</v>
      </c>
      <c r="H9379" s="15">
        <v>-999</v>
      </c>
    </row>
    <row r="9380" spans="1:8" x14ac:dyDescent="0.35">
      <c r="A9380" s="14">
        <v>77305</v>
      </c>
      <c r="B9380">
        <v>17546.763671875</v>
      </c>
      <c r="C9380">
        <v>21.509796142578121</v>
      </c>
      <c r="D9380">
        <v>31.944976806640621</v>
      </c>
      <c r="E9380">
        <v>2.3318333361922101</v>
      </c>
      <c r="F9380">
        <v>2.4094429016113281</v>
      </c>
      <c r="G9380">
        <v>1.7539571970701221E-2</v>
      </c>
      <c r="H9380" s="15">
        <v>-999</v>
      </c>
    </row>
    <row r="9381" spans="1:8" x14ac:dyDescent="0.35">
      <c r="A9381" s="14">
        <v>77306</v>
      </c>
      <c r="B9381">
        <v>12897.8779296875</v>
      </c>
      <c r="C9381">
        <v>20.889801025390621</v>
      </c>
      <c r="D9381">
        <v>26.612823486328121</v>
      </c>
      <c r="E9381">
        <v>2.5132646043811309</v>
      </c>
      <c r="F9381">
        <v>2.553894996643066</v>
      </c>
      <c r="G9381">
        <v>11.3527889251709</v>
      </c>
      <c r="H9381" s="15">
        <v>-999</v>
      </c>
    </row>
    <row r="9382" spans="1:8" x14ac:dyDescent="0.35">
      <c r="A9382" s="14">
        <v>77307</v>
      </c>
      <c r="B9382">
        <v>16889.73828125</v>
      </c>
      <c r="C9382">
        <v>20.028717041015621</v>
      </c>
      <c r="D9382">
        <v>29.263763427734379</v>
      </c>
      <c r="E9382">
        <v>2.5915661021036169</v>
      </c>
      <c r="F9382">
        <v>2.2423915863037109</v>
      </c>
      <c r="G9382">
        <v>1.2521359920501709</v>
      </c>
      <c r="H9382" s="15">
        <v>-999</v>
      </c>
    </row>
    <row r="9383" spans="1:8" x14ac:dyDescent="0.35">
      <c r="A9383" s="14">
        <v>77308</v>
      </c>
      <c r="B9383">
        <v>13670.3623046875</v>
      </c>
      <c r="C9383">
        <v>21.48651123046875</v>
      </c>
      <c r="D9383">
        <v>31.82818603515625</v>
      </c>
      <c r="E9383">
        <v>2.665139113049305</v>
      </c>
      <c r="F9383">
        <v>2.961552619934082</v>
      </c>
      <c r="G9383">
        <v>8.0319070816040039</v>
      </c>
      <c r="H9383" s="15">
        <v>-999</v>
      </c>
    </row>
    <row r="9384" spans="1:8" x14ac:dyDescent="0.35">
      <c r="A9384" s="14">
        <v>77309</v>
      </c>
      <c r="B9384">
        <v>17929.8984375</v>
      </c>
      <c r="C9384">
        <v>19.7298583984375</v>
      </c>
      <c r="D9384">
        <v>28.988067626953121</v>
      </c>
      <c r="E9384">
        <v>2.6463567392735858</v>
      </c>
      <c r="F9384">
        <v>1.495758056640625</v>
      </c>
      <c r="G9384">
        <v>15.79140472412109</v>
      </c>
      <c r="H9384" s="15">
        <v>-999</v>
      </c>
    </row>
    <row r="9385" spans="1:8" x14ac:dyDescent="0.35">
      <c r="A9385" s="14">
        <v>77310</v>
      </c>
      <c r="B9385">
        <v>7977.68994140625</v>
      </c>
      <c r="C9385">
        <v>21.257568359375</v>
      </c>
      <c r="D9385">
        <v>26.998809814453121</v>
      </c>
      <c r="E9385">
        <v>2.5909667429173808</v>
      </c>
      <c r="F9385">
        <v>1.4572076797485349</v>
      </c>
      <c r="G9385">
        <v>4.4275083541870117</v>
      </c>
      <c r="H9385" s="15">
        <v>-999</v>
      </c>
    </row>
    <row r="9386" spans="1:8" x14ac:dyDescent="0.35">
      <c r="A9386" s="14">
        <v>77311</v>
      </c>
      <c r="B9386">
        <v>11805.94140625</v>
      </c>
      <c r="C9386">
        <v>16.642059326171879</v>
      </c>
      <c r="D9386">
        <v>26.116607666015621</v>
      </c>
      <c r="E9386">
        <v>2.272767399222833</v>
      </c>
      <c r="F9386">
        <v>4.3023920059204102</v>
      </c>
      <c r="G9386">
        <v>4.163752555847168</v>
      </c>
      <c r="H9386" s="15">
        <v>-999</v>
      </c>
    </row>
    <row r="9387" spans="1:8" x14ac:dyDescent="0.35">
      <c r="A9387" s="14">
        <v>77312</v>
      </c>
      <c r="B9387">
        <v>12465.0380859375</v>
      </c>
      <c r="C9387">
        <v>14.78009033203125</v>
      </c>
      <c r="D9387">
        <v>24.5716552734375</v>
      </c>
      <c r="E9387">
        <v>1.880561443526108</v>
      </c>
      <c r="F9387">
        <v>1.5134820938110349</v>
      </c>
      <c r="G9387">
        <v>5.3418632596731193E-2</v>
      </c>
      <c r="H9387" s="15">
        <v>-999</v>
      </c>
    </row>
    <row r="9388" spans="1:8" x14ac:dyDescent="0.35">
      <c r="A9388" s="14">
        <v>77313</v>
      </c>
      <c r="B9388">
        <v>13007.1240234375</v>
      </c>
      <c r="C9388">
        <v>13.16830444335938</v>
      </c>
      <c r="D9388">
        <v>24.167327880859379</v>
      </c>
      <c r="E9388">
        <v>1.695864822207183</v>
      </c>
      <c r="F9388">
        <v>2.80424976348877</v>
      </c>
      <c r="G9388">
        <v>1.008989691734314</v>
      </c>
      <c r="H9388" s="15">
        <v>-999</v>
      </c>
    </row>
    <row r="9389" spans="1:8" x14ac:dyDescent="0.35">
      <c r="A9389" s="14">
        <v>77314</v>
      </c>
      <c r="B9389">
        <v>13964.9619140625</v>
      </c>
      <c r="C9389">
        <v>12.65264892578125</v>
      </c>
      <c r="D9389">
        <v>25.127349853515621</v>
      </c>
      <c r="E9389">
        <v>1.600367874719137</v>
      </c>
      <c r="F9389">
        <v>2.4803400039672852</v>
      </c>
      <c r="G9389">
        <v>0</v>
      </c>
      <c r="H9389" s="15">
        <v>-999</v>
      </c>
    </row>
    <row r="9390" spans="1:8" x14ac:dyDescent="0.35">
      <c r="A9390" s="14">
        <v>77315</v>
      </c>
      <c r="B9390">
        <v>4859.2763671875</v>
      </c>
      <c r="C9390">
        <v>16.41717529296875</v>
      </c>
      <c r="D9390">
        <v>23.0115966796875</v>
      </c>
      <c r="E9390">
        <v>1.998115371760139</v>
      </c>
      <c r="F9390">
        <v>3.9722776412963872</v>
      </c>
      <c r="G9390">
        <v>7.4233078956604004</v>
      </c>
      <c r="H9390" s="15">
        <v>-999</v>
      </c>
    </row>
    <row r="9391" spans="1:8" x14ac:dyDescent="0.35">
      <c r="A9391" s="14">
        <v>77316</v>
      </c>
      <c r="B9391">
        <v>6145.8876953125</v>
      </c>
      <c r="C9391">
        <v>16.060577392578121</v>
      </c>
      <c r="D9391">
        <v>24.167327880859379</v>
      </c>
      <c r="E9391">
        <v>2.2250111689382699</v>
      </c>
      <c r="F9391">
        <v>1.7997283935546879</v>
      </c>
      <c r="G9391">
        <v>3.4252693653106689</v>
      </c>
      <c r="H9391" s="15">
        <v>-999</v>
      </c>
    </row>
    <row r="9392" spans="1:8" x14ac:dyDescent="0.35">
      <c r="A9392" s="14">
        <v>77317</v>
      </c>
      <c r="B9392">
        <v>15190.4794921875</v>
      </c>
      <c r="C9392">
        <v>13.44485473632812</v>
      </c>
      <c r="D9392">
        <v>24.99761962890625</v>
      </c>
      <c r="E9392">
        <v>1.9033027203852919</v>
      </c>
      <c r="F9392">
        <v>1.400489807128906</v>
      </c>
      <c r="G9392">
        <v>2.0310439169406891E-2</v>
      </c>
      <c r="H9392" s="15">
        <v>-999</v>
      </c>
    </row>
    <row r="9393" spans="1:8" x14ac:dyDescent="0.35">
      <c r="A9393" s="14">
        <v>77318</v>
      </c>
      <c r="B9393">
        <v>9086.712890625</v>
      </c>
      <c r="C9393">
        <v>14.07095336914062</v>
      </c>
      <c r="D9393">
        <v>23.835418701171879</v>
      </c>
      <c r="E9393">
        <v>1.8707055290957531</v>
      </c>
      <c r="F9393">
        <v>2.08863353729248</v>
      </c>
      <c r="G9393">
        <v>5.3418632596731193E-2</v>
      </c>
      <c r="H9393" s="15">
        <v>-999</v>
      </c>
    </row>
    <row r="9394" spans="1:8" x14ac:dyDescent="0.35">
      <c r="A9394" s="14">
        <v>77319</v>
      </c>
      <c r="B9394">
        <v>16919.767578125</v>
      </c>
      <c r="C9394">
        <v>15.02523803710938</v>
      </c>
      <c r="D9394">
        <v>26.1036376953125</v>
      </c>
      <c r="E9394">
        <v>1.8810585026996971</v>
      </c>
      <c r="F9394">
        <v>3.8375740051269531</v>
      </c>
      <c r="G9394">
        <v>0</v>
      </c>
      <c r="H9394" s="15">
        <v>-999</v>
      </c>
    </row>
    <row r="9395" spans="1:8" x14ac:dyDescent="0.35">
      <c r="A9395" s="14">
        <v>77320</v>
      </c>
      <c r="B9395">
        <v>17237.1484375</v>
      </c>
      <c r="C9395">
        <v>16.4901123046875</v>
      </c>
      <c r="D9395">
        <v>27.78045654296875</v>
      </c>
      <c r="E9395">
        <v>1.982045591592793</v>
      </c>
      <c r="F9395">
        <v>4.3480319976806641</v>
      </c>
      <c r="G9395">
        <v>5.186553462408483E-4</v>
      </c>
      <c r="H9395" s="15">
        <v>-999</v>
      </c>
    </row>
    <row r="9396" spans="1:8" x14ac:dyDescent="0.35">
      <c r="A9396" s="14">
        <v>77321</v>
      </c>
      <c r="B9396">
        <v>17203.494140625</v>
      </c>
      <c r="C9396">
        <v>18.656036376953121</v>
      </c>
      <c r="D9396">
        <v>28.88104248046875</v>
      </c>
      <c r="E9396">
        <v>2.1015484460753129</v>
      </c>
      <c r="F9396">
        <v>2.6106128692626949</v>
      </c>
      <c r="G9396">
        <v>5.186553462408483E-4</v>
      </c>
      <c r="H9396" s="15">
        <v>-999</v>
      </c>
    </row>
    <row r="9397" spans="1:8" x14ac:dyDescent="0.35">
      <c r="A9397" s="14">
        <v>77322</v>
      </c>
      <c r="B9397">
        <v>16663.48046875</v>
      </c>
      <c r="C9397">
        <v>17.1607666015625</v>
      </c>
      <c r="D9397">
        <v>26.6009521484375</v>
      </c>
      <c r="E9397">
        <v>1.977554367572935</v>
      </c>
      <c r="F9397">
        <v>4.1743345260620117</v>
      </c>
      <c r="G9397">
        <v>0</v>
      </c>
      <c r="H9397" s="15">
        <v>-999</v>
      </c>
    </row>
    <row r="9398" spans="1:8" x14ac:dyDescent="0.35">
      <c r="A9398" s="14">
        <v>77323</v>
      </c>
      <c r="B9398">
        <v>16787.22265625</v>
      </c>
      <c r="C9398">
        <v>14.73855590820312</v>
      </c>
      <c r="D9398">
        <v>26.001983642578121</v>
      </c>
      <c r="E9398">
        <v>1.8875885711875251</v>
      </c>
      <c r="F9398">
        <v>3.2779302597045898</v>
      </c>
      <c r="G9398">
        <v>0</v>
      </c>
      <c r="H9398" s="15">
        <v>-999</v>
      </c>
    </row>
    <row r="9399" spans="1:8" x14ac:dyDescent="0.35">
      <c r="A9399" s="14">
        <v>77324</v>
      </c>
      <c r="B9399">
        <v>13894.5478515625</v>
      </c>
      <c r="C9399">
        <v>12.58782958984375</v>
      </c>
      <c r="D9399">
        <v>23.99542236328125</v>
      </c>
      <c r="E9399">
        <v>1.737181826622691</v>
      </c>
      <c r="F9399">
        <v>1.8781585693359379</v>
      </c>
      <c r="G9399">
        <v>1.326430682092905E-2</v>
      </c>
      <c r="H9399" s="15">
        <v>-999</v>
      </c>
    </row>
    <row r="9400" spans="1:8" x14ac:dyDescent="0.35">
      <c r="A9400" s="14">
        <v>77325</v>
      </c>
      <c r="B9400">
        <v>16210.966796875</v>
      </c>
      <c r="C9400">
        <v>12.01138305664062</v>
      </c>
      <c r="D9400">
        <v>24.79437255859375</v>
      </c>
      <c r="E9400">
        <v>1.721109108699552</v>
      </c>
      <c r="F9400">
        <v>1.6530609130859379</v>
      </c>
      <c r="G9400">
        <v>5.186553462408483E-4</v>
      </c>
      <c r="H9400" s="15">
        <v>-999</v>
      </c>
    </row>
    <row r="9401" spans="1:8" x14ac:dyDescent="0.35">
      <c r="A9401" s="14">
        <v>77326</v>
      </c>
      <c r="B9401">
        <v>13516.5908203125</v>
      </c>
      <c r="C9401">
        <v>11.4815673828125</v>
      </c>
      <c r="D9401">
        <v>26.001983642578121</v>
      </c>
      <c r="E9401">
        <v>1.835297762902703</v>
      </c>
      <c r="F9401">
        <v>3.179118156433105</v>
      </c>
      <c r="G9401">
        <v>0</v>
      </c>
      <c r="H9401" s="15">
        <v>-999</v>
      </c>
    </row>
    <row r="9402" spans="1:8" x14ac:dyDescent="0.35">
      <c r="A9402" s="14">
        <v>77327</v>
      </c>
      <c r="B9402">
        <v>15791.587890625</v>
      </c>
      <c r="C9402">
        <v>15.26229858398438</v>
      </c>
      <c r="D9402">
        <v>27.3760986328125</v>
      </c>
      <c r="E9402">
        <v>2.0614785689097932</v>
      </c>
      <c r="F9402">
        <v>1.205080032348633</v>
      </c>
      <c r="G9402">
        <v>0</v>
      </c>
      <c r="H9402" s="15">
        <v>-999</v>
      </c>
    </row>
    <row r="9403" spans="1:8" x14ac:dyDescent="0.35">
      <c r="A9403" s="14">
        <v>77328</v>
      </c>
      <c r="B9403">
        <v>15767.25390625</v>
      </c>
      <c r="C9403">
        <v>17.706787109375</v>
      </c>
      <c r="D9403">
        <v>29.072418212890621</v>
      </c>
      <c r="E9403">
        <v>2.1943514799505399</v>
      </c>
      <c r="F9403">
        <v>1.211283683776855</v>
      </c>
      <c r="G9403">
        <v>0</v>
      </c>
      <c r="H9403" s="15">
        <v>-999</v>
      </c>
    </row>
    <row r="9404" spans="1:8" x14ac:dyDescent="0.35">
      <c r="A9404" s="14">
        <v>77329</v>
      </c>
      <c r="B9404">
        <v>14278.201171875</v>
      </c>
      <c r="C9404">
        <v>18.007659912109379</v>
      </c>
      <c r="D9404">
        <v>26.809600830078121</v>
      </c>
      <c r="E9404">
        <v>2.2171324016017468</v>
      </c>
      <c r="F9404">
        <v>1.3171863555908201</v>
      </c>
      <c r="G9404">
        <v>8.1716785207390785E-3</v>
      </c>
      <c r="H9404" s="15">
        <v>-999</v>
      </c>
    </row>
    <row r="9405" spans="1:8" x14ac:dyDescent="0.35">
      <c r="A9405" s="14">
        <v>77330</v>
      </c>
      <c r="B9405">
        <v>10140.8544921875</v>
      </c>
      <c r="C9405">
        <v>15.91571044921875</v>
      </c>
      <c r="D9405">
        <v>26.02685546875</v>
      </c>
      <c r="E9405">
        <v>2.122263166801881</v>
      </c>
      <c r="F9405">
        <v>1.6827487945556641</v>
      </c>
      <c r="G9405">
        <v>0.1030010133981705</v>
      </c>
      <c r="H9405" s="15">
        <v>-999</v>
      </c>
    </row>
    <row r="9406" spans="1:8" x14ac:dyDescent="0.35">
      <c r="A9406" s="14">
        <v>77331</v>
      </c>
      <c r="B9406">
        <v>9767.5556640625</v>
      </c>
      <c r="C9406">
        <v>14.98065185546875</v>
      </c>
      <c r="D9406">
        <v>25.89605712890625</v>
      </c>
      <c r="E9406">
        <v>2.0061131169861648</v>
      </c>
      <c r="F9406">
        <v>1.544499397277832</v>
      </c>
      <c r="G9406">
        <v>7.2103925049304962E-2</v>
      </c>
      <c r="H9406" s="15">
        <v>-999</v>
      </c>
    </row>
    <row r="9407" spans="1:8" x14ac:dyDescent="0.35">
      <c r="A9407" s="14">
        <v>77332</v>
      </c>
      <c r="B9407">
        <v>10317.4072265625</v>
      </c>
      <c r="C9407">
        <v>17.51025390625</v>
      </c>
      <c r="D9407">
        <v>25.85064697265625</v>
      </c>
      <c r="E9407">
        <v>2.0512441212379202</v>
      </c>
      <c r="F9407">
        <v>3.9319553375244141</v>
      </c>
      <c r="G9407">
        <v>0.1030010133981705</v>
      </c>
      <c r="H9407" s="15">
        <v>-999</v>
      </c>
    </row>
    <row r="9408" spans="1:8" x14ac:dyDescent="0.35">
      <c r="A9408" s="14">
        <v>77333</v>
      </c>
      <c r="B9408">
        <v>2105.359375</v>
      </c>
      <c r="C9408">
        <v>13.83895874023438</v>
      </c>
      <c r="D9408">
        <v>20.615814208984379</v>
      </c>
      <c r="E9408">
        <v>1.888104938341294</v>
      </c>
      <c r="F9408">
        <v>4.1703462600708008</v>
      </c>
      <c r="G9408">
        <v>6.9021649360656738</v>
      </c>
      <c r="H9408" s="15">
        <v>-999</v>
      </c>
    </row>
    <row r="9409" spans="1:8" x14ac:dyDescent="0.35">
      <c r="A9409" s="14">
        <v>77334</v>
      </c>
      <c r="B9409">
        <v>12983.82421875</v>
      </c>
      <c r="C9409">
        <v>11.376220703125</v>
      </c>
      <c r="D9409">
        <v>20.635284423828121</v>
      </c>
      <c r="E9409">
        <v>1.582619377613538</v>
      </c>
      <c r="F9409">
        <v>3.242925643920898</v>
      </c>
      <c r="G9409">
        <v>11.01100540161133</v>
      </c>
      <c r="H9409" s="15">
        <v>-999</v>
      </c>
    </row>
    <row r="9410" spans="1:8" x14ac:dyDescent="0.35">
      <c r="A9410" s="14">
        <v>77335</v>
      </c>
      <c r="B9410">
        <v>9742.7041015625</v>
      </c>
      <c r="C9410">
        <v>10.3226318359375</v>
      </c>
      <c r="D9410">
        <v>19.8741455078125</v>
      </c>
      <c r="E9410">
        <v>1.4974599004886531</v>
      </c>
      <c r="F9410">
        <v>1.9317741394042971</v>
      </c>
      <c r="G9410">
        <v>0.2477278262376785</v>
      </c>
      <c r="H9410" s="15">
        <v>-999</v>
      </c>
    </row>
    <row r="9411" spans="1:8" x14ac:dyDescent="0.35">
      <c r="A9411" s="14">
        <v>77336</v>
      </c>
      <c r="B9411">
        <v>11395.3642578125</v>
      </c>
      <c r="C9411">
        <v>8.300567626953125</v>
      </c>
      <c r="D9411">
        <v>21.79425048828125</v>
      </c>
      <c r="E9411">
        <v>1.4337683646882859</v>
      </c>
      <c r="F9411">
        <v>0.91174411773681641</v>
      </c>
      <c r="G9411">
        <v>0</v>
      </c>
      <c r="H9411" s="15">
        <v>-999</v>
      </c>
    </row>
    <row r="9412" spans="1:8" x14ac:dyDescent="0.35">
      <c r="A9412" s="14">
        <v>77337</v>
      </c>
      <c r="B9412">
        <v>11150.9853515625</v>
      </c>
      <c r="C9412">
        <v>11.511962890625</v>
      </c>
      <c r="D9412">
        <v>22.583465576171879</v>
      </c>
      <c r="E9412">
        <v>1.511195893303777</v>
      </c>
      <c r="F9412">
        <v>0.95029449462890625</v>
      </c>
      <c r="G9412">
        <v>5.186553462408483E-4</v>
      </c>
      <c r="H9412" s="15">
        <v>-999</v>
      </c>
    </row>
    <row r="9413" spans="1:8" x14ac:dyDescent="0.35">
      <c r="A9413" s="14">
        <v>77338</v>
      </c>
      <c r="B9413">
        <v>5929.4677734375</v>
      </c>
      <c r="C9413">
        <v>14.69903564453125</v>
      </c>
      <c r="D9413">
        <v>21.278533935546879</v>
      </c>
      <c r="E9413">
        <v>1.7122595814748689</v>
      </c>
      <c r="F9413">
        <v>4.4783048629760742</v>
      </c>
      <c r="G9413">
        <v>2.1829097270965581</v>
      </c>
      <c r="H9413" s="15">
        <v>-999</v>
      </c>
    </row>
    <row r="9414" spans="1:8" x14ac:dyDescent="0.35">
      <c r="A9414" s="14">
        <v>77339</v>
      </c>
      <c r="B9414">
        <v>6893.52001953125</v>
      </c>
      <c r="C9414">
        <v>13.992919921875</v>
      </c>
      <c r="D9414">
        <v>18.625457763671879</v>
      </c>
      <c r="E9414">
        <v>1.667081491673589</v>
      </c>
      <c r="F9414">
        <v>4.3489179611206046</v>
      </c>
      <c r="G9414">
        <v>11.01100540161133</v>
      </c>
      <c r="H9414" s="15">
        <v>-999</v>
      </c>
    </row>
    <row r="9415" spans="1:8" x14ac:dyDescent="0.35">
      <c r="A9415" s="14">
        <v>77340</v>
      </c>
      <c r="B9415">
        <v>10470.1435546875</v>
      </c>
      <c r="C9415">
        <v>13.69509887695312</v>
      </c>
      <c r="D9415">
        <v>22.161834716796879</v>
      </c>
      <c r="E9415">
        <v>1.6665482948036301</v>
      </c>
      <c r="F9415">
        <v>3.8335857391357422</v>
      </c>
      <c r="G9415">
        <v>6.5740213394165039</v>
      </c>
      <c r="H9415" s="15">
        <v>-999</v>
      </c>
    </row>
    <row r="9416" spans="1:8" x14ac:dyDescent="0.35">
      <c r="A9416" s="14">
        <v>77341</v>
      </c>
      <c r="B9416">
        <v>4600.400390625</v>
      </c>
      <c r="C9416">
        <v>13.50057983398438</v>
      </c>
      <c r="D9416">
        <v>18.54437255859375</v>
      </c>
      <c r="E9416">
        <v>1.617885479616133</v>
      </c>
      <c r="F9416">
        <v>5.9409985542297363</v>
      </c>
      <c r="G9416">
        <v>10.47193050384521</v>
      </c>
      <c r="H9416" s="15">
        <v>-999</v>
      </c>
    </row>
    <row r="9417" spans="1:8" x14ac:dyDescent="0.35">
      <c r="A9417" s="14">
        <v>77342</v>
      </c>
      <c r="B9417">
        <v>6890.9306640625</v>
      </c>
      <c r="C9417">
        <v>13.17642211914062</v>
      </c>
      <c r="D9417">
        <v>17.49676513671875</v>
      </c>
      <c r="E9417">
        <v>1.602725454675153</v>
      </c>
      <c r="F9417">
        <v>5.2736806869506836</v>
      </c>
      <c r="G9417">
        <v>9.31732177734375</v>
      </c>
      <c r="H9417" s="15">
        <v>-999</v>
      </c>
    </row>
    <row r="9418" spans="1:8" x14ac:dyDescent="0.35">
      <c r="A9418" s="14">
        <v>77343</v>
      </c>
      <c r="B9418">
        <v>5328.3583984375</v>
      </c>
      <c r="C9418">
        <v>11.18777465820312</v>
      </c>
      <c r="D9418">
        <v>19.944427490234379</v>
      </c>
      <c r="E9418">
        <v>1.538264326842387</v>
      </c>
      <c r="F9418">
        <v>1.728388786315918</v>
      </c>
      <c r="G9418">
        <v>0.15913957357406619</v>
      </c>
      <c r="H9418" s="15">
        <v>-999</v>
      </c>
    </row>
    <row r="9419" spans="1:8" x14ac:dyDescent="0.35">
      <c r="A9419" s="14">
        <v>77344</v>
      </c>
      <c r="B9419">
        <v>8943.2958984375</v>
      </c>
      <c r="C9419">
        <v>9.673248291015625</v>
      </c>
      <c r="D9419">
        <v>20.334716796875</v>
      </c>
      <c r="E9419">
        <v>1.478478021365816</v>
      </c>
      <c r="F9419">
        <v>1.4399261474609379</v>
      </c>
      <c r="G9419">
        <v>1.595086045563221E-2</v>
      </c>
      <c r="H9419" s="15">
        <v>-999</v>
      </c>
    </row>
    <row r="9420" spans="1:8" x14ac:dyDescent="0.35">
      <c r="A9420" s="14">
        <v>77345</v>
      </c>
      <c r="B9420">
        <v>5100.02978515625</v>
      </c>
      <c r="C9420">
        <v>12.95657348632812</v>
      </c>
      <c r="D9420">
        <v>19.8514404296875</v>
      </c>
      <c r="E9420">
        <v>1.680993754411543</v>
      </c>
      <c r="F9420">
        <v>3.5637340545654301</v>
      </c>
      <c r="G9420">
        <v>1.1540096998214719</v>
      </c>
      <c r="H9420" s="15">
        <v>-999</v>
      </c>
    </row>
    <row r="9421" spans="1:8" x14ac:dyDescent="0.35">
      <c r="A9421" s="14">
        <v>77346</v>
      </c>
      <c r="B9421">
        <v>3179.1748046875</v>
      </c>
      <c r="C9421">
        <v>15.68777465820312</v>
      </c>
      <c r="D9421">
        <v>19.194122314453121</v>
      </c>
      <c r="E9421">
        <v>1.6847691773811631</v>
      </c>
      <c r="F9421">
        <v>4.0325403213500977</v>
      </c>
      <c r="G9421">
        <v>0.70104283094406128</v>
      </c>
      <c r="H9421" s="15">
        <v>-999</v>
      </c>
    </row>
    <row r="9422" spans="1:8" x14ac:dyDescent="0.35">
      <c r="A9422" s="14">
        <v>77347</v>
      </c>
      <c r="B9422">
        <v>8736.1953125</v>
      </c>
      <c r="C9422">
        <v>12.95962524414062</v>
      </c>
      <c r="D9422">
        <v>20.359588623046879</v>
      </c>
      <c r="E9422">
        <v>1.581571779002434</v>
      </c>
      <c r="F9422">
        <v>3.7591438293457031</v>
      </c>
      <c r="G9422">
        <v>0.6153334379196167</v>
      </c>
      <c r="H9422" s="15">
        <v>-999</v>
      </c>
    </row>
    <row r="9423" spans="1:8" x14ac:dyDescent="0.35">
      <c r="A9423" s="14">
        <v>77348</v>
      </c>
      <c r="B9423">
        <v>3342.26513671875</v>
      </c>
      <c r="C9423">
        <v>12.80764770507812</v>
      </c>
      <c r="D9423">
        <v>19.319549560546879</v>
      </c>
      <c r="E9423">
        <v>1.6995733312082331</v>
      </c>
      <c r="F9423">
        <v>3.0940418243408199</v>
      </c>
      <c r="G9423">
        <v>0.86123287677764893</v>
      </c>
      <c r="H9423" s="15">
        <v>-999</v>
      </c>
    </row>
    <row r="9424" spans="1:8" x14ac:dyDescent="0.35">
      <c r="A9424" s="14">
        <v>77349</v>
      </c>
      <c r="B9424">
        <v>2753.0654296875</v>
      </c>
      <c r="C9424">
        <v>16.7099609375</v>
      </c>
      <c r="D9424">
        <v>19.69793701171875</v>
      </c>
      <c r="E9424">
        <v>1.8990277632093009</v>
      </c>
      <c r="F9424">
        <v>2.6181459426879878</v>
      </c>
      <c r="G9424">
        <v>3.8579730987548828</v>
      </c>
      <c r="H9424" s="15">
        <v>-999</v>
      </c>
    </row>
    <row r="9425" spans="1:8" x14ac:dyDescent="0.35">
      <c r="A9425" s="14">
        <v>77350</v>
      </c>
      <c r="B9425">
        <v>2772.222412109375</v>
      </c>
      <c r="C9425">
        <v>17.5133056640625</v>
      </c>
      <c r="D9425">
        <v>20.928253173828121</v>
      </c>
      <c r="E9425">
        <v>2.0316231267184972</v>
      </c>
      <c r="F9425">
        <v>1.987162590026855</v>
      </c>
      <c r="G9425">
        <v>2.613189697265625</v>
      </c>
      <c r="H9425" s="15">
        <v>-999</v>
      </c>
    </row>
    <row r="9426" spans="1:8" x14ac:dyDescent="0.35">
      <c r="A9426" s="14">
        <v>77351</v>
      </c>
      <c r="B9426">
        <v>8347.3642578125</v>
      </c>
      <c r="C9426">
        <v>16.01092529296875</v>
      </c>
      <c r="D9426">
        <v>22.569427490234379</v>
      </c>
      <c r="E9426">
        <v>1.992056148411125</v>
      </c>
      <c r="F9426">
        <v>1.3415565490722661</v>
      </c>
      <c r="G9426">
        <v>1.914948225021362E-2</v>
      </c>
      <c r="H9426" s="15">
        <v>-999</v>
      </c>
    </row>
    <row r="9427" spans="1:8" x14ac:dyDescent="0.35">
      <c r="A9427" s="14">
        <v>77352</v>
      </c>
      <c r="B9427">
        <v>11016.37109375</v>
      </c>
      <c r="C9427">
        <v>13.22808837890625</v>
      </c>
      <c r="D9427">
        <v>22.043975830078121</v>
      </c>
      <c r="E9427">
        <v>1.6837750700226339</v>
      </c>
      <c r="F9427">
        <v>1.8338479995727539</v>
      </c>
      <c r="G9427">
        <v>0</v>
      </c>
      <c r="H9427" s="15">
        <v>-999</v>
      </c>
    </row>
    <row r="9428" spans="1:8" x14ac:dyDescent="0.35">
      <c r="A9428" s="14">
        <v>77353</v>
      </c>
      <c r="B9428">
        <v>10604.7587890625</v>
      </c>
      <c r="C9428">
        <v>12.786376953125</v>
      </c>
      <c r="D9428">
        <v>22.56292724609375</v>
      </c>
      <c r="E9428">
        <v>1.758302339417106</v>
      </c>
      <c r="F9428">
        <v>1.3034496307373049</v>
      </c>
      <c r="G9428">
        <v>9.6060514450073242E-2</v>
      </c>
      <c r="H9428" s="15">
        <v>-999</v>
      </c>
    </row>
    <row r="9429" spans="1:8" x14ac:dyDescent="0.35">
      <c r="A9429" s="14">
        <v>77354</v>
      </c>
      <c r="B9429">
        <v>4150.9931640625</v>
      </c>
      <c r="C9429">
        <v>17.461639404296879</v>
      </c>
      <c r="D9429">
        <v>21.117462158203121</v>
      </c>
      <c r="E9429">
        <v>1.9919000620204459</v>
      </c>
      <c r="F9429">
        <v>2.3926048278808589</v>
      </c>
      <c r="G9429">
        <v>1.451816320419312</v>
      </c>
      <c r="H9429" s="15">
        <v>-999</v>
      </c>
    </row>
    <row r="9430" spans="1:8" x14ac:dyDescent="0.35">
      <c r="A9430" s="14">
        <v>77355</v>
      </c>
      <c r="B9430">
        <v>7127.025390625</v>
      </c>
      <c r="C9430">
        <v>18.82012939453125</v>
      </c>
      <c r="D9430">
        <v>24.980316162109379</v>
      </c>
      <c r="E9430">
        <v>2.0388405012405122</v>
      </c>
      <c r="F9430">
        <v>4.6209850311279297</v>
      </c>
      <c r="G9430">
        <v>0.72937595844268799</v>
      </c>
      <c r="H9430" s="15">
        <v>-999</v>
      </c>
    </row>
    <row r="9431" spans="1:8" x14ac:dyDescent="0.35">
      <c r="A9431" s="14">
        <v>77356</v>
      </c>
      <c r="B9431">
        <v>2278.287109375</v>
      </c>
      <c r="C9431">
        <v>17.1982421875</v>
      </c>
      <c r="D9431">
        <v>21.7142333984375</v>
      </c>
      <c r="E9431">
        <v>2.182685315385497</v>
      </c>
      <c r="F9431">
        <v>3.8770103454589839</v>
      </c>
      <c r="G9431">
        <v>9.3880081176757813</v>
      </c>
      <c r="H9431" s="15">
        <v>-999</v>
      </c>
    </row>
    <row r="9432" spans="1:8" x14ac:dyDescent="0.35">
      <c r="A9432" s="14">
        <v>77357</v>
      </c>
      <c r="B9432">
        <v>2599.293212890625</v>
      </c>
      <c r="C9432">
        <v>16.20745849609375</v>
      </c>
      <c r="D9432">
        <v>21.61370849609375</v>
      </c>
      <c r="E9432">
        <v>2.0367746859461748</v>
      </c>
      <c r="F9432">
        <v>2.1901054382324219</v>
      </c>
      <c r="G9432">
        <v>5.1037211418151864</v>
      </c>
      <c r="H9432" s="15">
        <v>-999</v>
      </c>
    </row>
    <row r="9433" spans="1:8" x14ac:dyDescent="0.35">
      <c r="A9433" s="14">
        <v>77358</v>
      </c>
      <c r="B9433">
        <v>2162.829345703125</v>
      </c>
      <c r="C9433">
        <v>19.847381591796879</v>
      </c>
      <c r="D9433">
        <v>21.945587158203121</v>
      </c>
      <c r="E9433">
        <v>2.3279259711977791</v>
      </c>
      <c r="F9433">
        <v>3.7099590301513672</v>
      </c>
      <c r="G9433">
        <v>2.8488364219665532</v>
      </c>
      <c r="H9433" s="15">
        <v>-999</v>
      </c>
    </row>
    <row r="9434" spans="1:8" x14ac:dyDescent="0.35">
      <c r="A9434" s="14">
        <v>77359</v>
      </c>
      <c r="B9434">
        <v>2732.355224609375</v>
      </c>
      <c r="C9434">
        <v>18.75225830078125</v>
      </c>
      <c r="D9434">
        <v>21.3369140625</v>
      </c>
      <c r="E9434">
        <v>2.1640548674839661</v>
      </c>
      <c r="F9434">
        <v>4.0445041656494141</v>
      </c>
      <c r="G9434">
        <v>2.0735359191894531</v>
      </c>
      <c r="H9434" s="15">
        <v>-999</v>
      </c>
    </row>
    <row r="9435" spans="1:8" x14ac:dyDescent="0.35">
      <c r="A9435" s="14">
        <v>77360</v>
      </c>
      <c r="B9435">
        <v>7061.271484375</v>
      </c>
      <c r="C9435">
        <v>19.23651123046875</v>
      </c>
      <c r="D9435">
        <v>22.656982421875</v>
      </c>
      <c r="E9435">
        <v>2.1650413248337621</v>
      </c>
      <c r="F9435">
        <v>4.0945749282836914</v>
      </c>
      <c r="G9435">
        <v>0.97389763593673706</v>
      </c>
      <c r="H9435" s="15">
        <v>-999</v>
      </c>
    </row>
    <row r="9436" spans="1:8" x14ac:dyDescent="0.35">
      <c r="A9436" s="14">
        <v>77361</v>
      </c>
      <c r="B9436">
        <v>4134.94189453125</v>
      </c>
      <c r="C9436">
        <v>15.90151977539062</v>
      </c>
      <c r="D9436">
        <v>21.45477294921875</v>
      </c>
      <c r="E9436">
        <v>2.0821243040300961</v>
      </c>
      <c r="F9436">
        <v>2.250367164611816</v>
      </c>
      <c r="G9436">
        <v>0.38580289483070368</v>
      </c>
      <c r="H9436" s="15">
        <v>-999</v>
      </c>
    </row>
    <row r="9437" spans="1:8" x14ac:dyDescent="0.35">
      <c r="A9437" s="14">
        <v>77362</v>
      </c>
      <c r="B9437">
        <v>9071.6982421875</v>
      </c>
      <c r="C9437">
        <v>14.98672485351562</v>
      </c>
      <c r="D9437">
        <v>23.774871826171879</v>
      </c>
      <c r="E9437">
        <v>1.946636990969723</v>
      </c>
      <c r="F9437">
        <v>2.9761753082275391</v>
      </c>
      <c r="G9437">
        <v>0</v>
      </c>
      <c r="H9437" s="15">
        <v>-999</v>
      </c>
    </row>
    <row r="9438" spans="1:8" x14ac:dyDescent="0.35">
      <c r="A9438" s="14">
        <v>77363</v>
      </c>
      <c r="B9438">
        <v>8978.5029296875</v>
      </c>
      <c r="C9438">
        <v>15.16302490234375</v>
      </c>
      <c r="D9438">
        <v>24.848419189453121</v>
      </c>
      <c r="E9438">
        <v>2.0563149520734081</v>
      </c>
      <c r="F9438">
        <v>2.43248462677002</v>
      </c>
      <c r="G9438">
        <v>0</v>
      </c>
      <c r="H9438" s="15">
        <v>-999</v>
      </c>
    </row>
    <row r="9439" spans="1:8" x14ac:dyDescent="0.35">
      <c r="A9439" s="14">
        <v>77364</v>
      </c>
      <c r="B9439">
        <v>6507.794921875</v>
      </c>
      <c r="C9439">
        <v>16.7545166015625</v>
      </c>
      <c r="D9439">
        <v>22.576995849609379</v>
      </c>
      <c r="E9439">
        <v>2.0382245449248328</v>
      </c>
      <c r="F9439">
        <v>2.343420028686523</v>
      </c>
      <c r="G9439">
        <v>6.7364506423473358E-2</v>
      </c>
      <c r="H9439" s="15">
        <v>-999</v>
      </c>
    </row>
    <row r="9440" spans="1:8" x14ac:dyDescent="0.35">
      <c r="A9440" s="14">
        <v>77365</v>
      </c>
      <c r="B9440">
        <v>4018.9658203125</v>
      </c>
      <c r="C9440">
        <v>16.187225341796879</v>
      </c>
      <c r="D9440">
        <v>21.59857177734375</v>
      </c>
      <c r="E9440">
        <v>1.9036247250204119</v>
      </c>
      <c r="F9440">
        <v>3.7352161407470699</v>
      </c>
      <c r="G9440">
        <v>2.7520192787051201E-2</v>
      </c>
      <c r="H9440" s="15">
        <v>-999</v>
      </c>
    </row>
    <row r="9441" spans="1:8" x14ac:dyDescent="0.35">
      <c r="A9441" s="14">
        <v>77366</v>
      </c>
      <c r="B9441">
        <v>5044.11279296875</v>
      </c>
      <c r="C9441">
        <v>16.163909912109379</v>
      </c>
      <c r="D9441">
        <v>21.509918212890621</v>
      </c>
      <c r="E9441">
        <v>1.789177470467985</v>
      </c>
      <c r="F9441">
        <v>4.8717832565307617</v>
      </c>
      <c r="G9441">
        <v>0.1023370623588562</v>
      </c>
      <c r="H9441" s="15">
        <v>-999</v>
      </c>
    </row>
    <row r="9442" spans="1:8" x14ac:dyDescent="0.35">
      <c r="A9442" s="14">
        <v>77367</v>
      </c>
      <c r="B9442">
        <v>8177.0244140625</v>
      </c>
      <c r="C9442">
        <v>14.84085083007812</v>
      </c>
      <c r="D9442">
        <v>21.95965576171875</v>
      </c>
      <c r="E9442">
        <v>1.779566191929346</v>
      </c>
      <c r="F9442">
        <v>4.5279331207275391</v>
      </c>
      <c r="G9442">
        <v>0</v>
      </c>
      <c r="H9442" s="15">
        <v>-999</v>
      </c>
    </row>
    <row r="9443" spans="1:8" x14ac:dyDescent="0.35">
      <c r="A9443" s="14">
        <v>77368</v>
      </c>
      <c r="B9443">
        <v>2902.177001953125</v>
      </c>
      <c r="C9443">
        <v>16.877105712890621</v>
      </c>
      <c r="D9443">
        <v>20.849334716796879</v>
      </c>
      <c r="E9443">
        <v>1.957150728401811</v>
      </c>
      <c r="F9443">
        <v>3.9939899444580078</v>
      </c>
      <c r="G9443">
        <v>6.6163811683654794</v>
      </c>
      <c r="H9443" s="15">
        <v>-999</v>
      </c>
    </row>
    <row r="9444" spans="1:8" x14ac:dyDescent="0.35">
      <c r="A9444" s="14">
        <v>77369</v>
      </c>
      <c r="B9444">
        <v>6371.626953125</v>
      </c>
      <c r="C9444">
        <v>13.58670043945312</v>
      </c>
      <c r="D9444">
        <v>20.612579345703121</v>
      </c>
      <c r="E9444">
        <v>1.789260290354294</v>
      </c>
      <c r="F9444">
        <v>2.0664787292480469</v>
      </c>
      <c r="G9444">
        <v>0.22711445391178131</v>
      </c>
      <c r="H9444" s="15">
        <v>-999</v>
      </c>
    </row>
    <row r="9445" spans="1:8" x14ac:dyDescent="0.35">
      <c r="A9445" s="14">
        <v>77370</v>
      </c>
      <c r="B9445">
        <v>7664.96875</v>
      </c>
      <c r="C9445">
        <v>15.52972412109375</v>
      </c>
      <c r="D9445">
        <v>22.298065185546879</v>
      </c>
      <c r="E9445">
        <v>1.8537119155296891</v>
      </c>
      <c r="F9445">
        <v>2.6549234390258789</v>
      </c>
      <c r="G9445">
        <v>6.169571727514267E-2</v>
      </c>
      <c r="H9445" s="15">
        <v>-999</v>
      </c>
    </row>
    <row r="9446" spans="1:8" x14ac:dyDescent="0.35">
      <c r="A9446" s="14">
        <v>77371</v>
      </c>
      <c r="B9446">
        <v>5881.833984375</v>
      </c>
      <c r="C9446">
        <v>15.89242553710938</v>
      </c>
      <c r="D9446">
        <v>23.265655517578121</v>
      </c>
      <c r="E9446">
        <v>1.9535989411331041</v>
      </c>
      <c r="F9446">
        <v>3.7086296081542969</v>
      </c>
      <c r="G9446">
        <v>3.8247683551162481E-3</v>
      </c>
      <c r="H9446" s="15">
        <v>-999</v>
      </c>
    </row>
    <row r="9447" spans="1:8" x14ac:dyDescent="0.35">
      <c r="A9447" s="14">
        <v>77372</v>
      </c>
      <c r="B9447">
        <v>3548.84814453125</v>
      </c>
      <c r="C9447">
        <v>20.570709228515621</v>
      </c>
      <c r="D9447">
        <v>25.324127197265621</v>
      </c>
      <c r="E9447">
        <v>2.4902677243551339</v>
      </c>
      <c r="F9447">
        <v>2.1457948684692378</v>
      </c>
      <c r="G9447">
        <v>7.0999905467033386E-2</v>
      </c>
      <c r="H9447" s="15">
        <v>-999</v>
      </c>
    </row>
    <row r="9448" spans="1:8" x14ac:dyDescent="0.35">
      <c r="A9448" s="14">
        <v>77373</v>
      </c>
      <c r="B9448">
        <v>1958.3173828125</v>
      </c>
      <c r="C9448">
        <v>22.993927001953121</v>
      </c>
      <c r="D9448">
        <v>24.311126708984379</v>
      </c>
      <c r="E9448">
        <v>2.7150821386698589</v>
      </c>
      <c r="F9448">
        <v>4.5554056167602539</v>
      </c>
      <c r="G9448">
        <v>3.5939254760742192</v>
      </c>
      <c r="H9448" s="15">
        <v>-999</v>
      </c>
    </row>
    <row r="9449" spans="1:8" x14ac:dyDescent="0.35">
      <c r="A9449" s="14">
        <v>77374</v>
      </c>
      <c r="B9449">
        <v>7248.697265625</v>
      </c>
      <c r="C9449">
        <v>21.51385498046875</v>
      </c>
      <c r="D9449">
        <v>26.95013427734375</v>
      </c>
      <c r="E9449">
        <v>2.6539119372899189</v>
      </c>
      <c r="F9449">
        <v>4.7698688507080078</v>
      </c>
      <c r="G9449">
        <v>0.39616873860359192</v>
      </c>
      <c r="H9449" s="15">
        <v>-999</v>
      </c>
    </row>
    <row r="9450" spans="1:8" x14ac:dyDescent="0.35">
      <c r="A9450" s="14">
        <v>77375</v>
      </c>
      <c r="B9450">
        <v>7350.17578125</v>
      </c>
      <c r="C9450">
        <v>16.668426513671879</v>
      </c>
      <c r="D9450">
        <v>28.404266357421879</v>
      </c>
      <c r="E9450">
        <v>2.2254973911091391</v>
      </c>
      <c r="F9450">
        <v>3.1800041198730469</v>
      </c>
      <c r="G9450">
        <v>0</v>
      </c>
      <c r="H9450" s="15">
        <v>-999</v>
      </c>
    </row>
    <row r="9451" spans="1:8" x14ac:dyDescent="0.35">
      <c r="A9451" s="14">
        <v>77376</v>
      </c>
      <c r="B9451">
        <v>2695.077392578125</v>
      </c>
      <c r="C9451">
        <v>17.304595947265621</v>
      </c>
      <c r="D9451">
        <v>20.967193603515621</v>
      </c>
      <c r="E9451">
        <v>1.9879354523072379</v>
      </c>
      <c r="F9451">
        <v>3.268182754516602</v>
      </c>
      <c r="G9451">
        <v>10.085061073303221</v>
      </c>
      <c r="H9451" s="15">
        <v>-999</v>
      </c>
    </row>
    <row r="9452" spans="1:8" x14ac:dyDescent="0.35">
      <c r="A9452" s="14">
        <v>77377</v>
      </c>
      <c r="B9452">
        <v>4363.7880859375</v>
      </c>
      <c r="C9452">
        <v>11.85336303710938</v>
      </c>
      <c r="D9452">
        <v>18.3076171875</v>
      </c>
      <c r="E9452">
        <v>1.683032078928719</v>
      </c>
      <c r="F9452">
        <v>3.265080451965332</v>
      </c>
      <c r="G9452">
        <v>4.8557305708527574E-3</v>
      </c>
      <c r="H9452" s="15">
        <v>-999</v>
      </c>
    </row>
    <row r="9453" spans="1:8" x14ac:dyDescent="0.35">
      <c r="A9453" s="14">
        <v>77378</v>
      </c>
      <c r="B9453">
        <v>6936.4931640625</v>
      </c>
      <c r="C9453">
        <v>9.072509765625</v>
      </c>
      <c r="D9453">
        <v>21.29583740234375</v>
      </c>
      <c r="E9453">
        <v>1.479568459801434</v>
      </c>
      <c r="F9453">
        <v>2.6558094024658199</v>
      </c>
      <c r="G9453">
        <v>0</v>
      </c>
      <c r="H9453" s="15">
        <v>-999</v>
      </c>
    </row>
    <row r="9454" spans="1:8" x14ac:dyDescent="0.35">
      <c r="A9454" s="14">
        <v>77379</v>
      </c>
      <c r="B9454">
        <v>6657.42578125</v>
      </c>
      <c r="C9454">
        <v>14.23910522460938</v>
      </c>
      <c r="D9454">
        <v>24.164093017578121</v>
      </c>
      <c r="E9454">
        <v>1.883659664588698</v>
      </c>
      <c r="F9454">
        <v>2.601750373840332</v>
      </c>
      <c r="G9454">
        <v>2.4992763064801688E-4</v>
      </c>
      <c r="H9454" s="15">
        <v>-999</v>
      </c>
    </row>
    <row r="9455" spans="1:8" x14ac:dyDescent="0.35">
      <c r="A9455" s="14">
        <v>77380</v>
      </c>
      <c r="B9455">
        <v>6467.41064453125</v>
      </c>
      <c r="C9455">
        <v>16.092987060546879</v>
      </c>
      <c r="D9455">
        <v>26.44525146484375</v>
      </c>
      <c r="E9455">
        <v>2.024531016852726</v>
      </c>
      <c r="F9455">
        <v>3.7068576812744141</v>
      </c>
      <c r="G9455">
        <v>0</v>
      </c>
      <c r="H9455" s="15">
        <v>-999</v>
      </c>
    </row>
    <row r="9456" spans="1:8" x14ac:dyDescent="0.35">
      <c r="A9456" s="14">
        <v>77381</v>
      </c>
      <c r="B9456">
        <v>6350.9169921875</v>
      </c>
      <c r="C9456">
        <v>13.82171630859375</v>
      </c>
      <c r="D9456">
        <v>21.973724365234379</v>
      </c>
      <c r="E9456">
        <v>1.7980710767621519</v>
      </c>
      <c r="F9456">
        <v>1.5684270858764651</v>
      </c>
      <c r="G9456">
        <v>2.4992763064801688E-4</v>
      </c>
      <c r="H9456" s="15">
        <v>-999</v>
      </c>
    </row>
    <row r="9457" spans="1:8" x14ac:dyDescent="0.35">
      <c r="A9457" s="14">
        <v>77382</v>
      </c>
      <c r="B9457">
        <v>4024.144287109375</v>
      </c>
      <c r="C9457">
        <v>11.15029907226562</v>
      </c>
      <c r="D9457">
        <v>18.352996826171879</v>
      </c>
      <c r="E9457">
        <v>1.5159961186023641</v>
      </c>
      <c r="F9457">
        <v>2.9744033813476558</v>
      </c>
      <c r="G9457">
        <v>1.5262561850249771E-2</v>
      </c>
      <c r="H9457" s="15">
        <v>-999</v>
      </c>
    </row>
    <row r="9458" spans="1:8" x14ac:dyDescent="0.35">
      <c r="A9458" s="14">
        <v>77383</v>
      </c>
      <c r="B9458">
        <v>1808.16943359375</v>
      </c>
      <c r="C9458">
        <v>11.72470092773438</v>
      </c>
      <c r="D9458">
        <v>15.82748413085938</v>
      </c>
      <c r="E9458">
        <v>1.497899848527519</v>
      </c>
      <c r="F9458">
        <v>3.5185375213623051</v>
      </c>
      <c r="G9458">
        <v>7.5870366096496582</v>
      </c>
      <c r="H9458" s="15">
        <v>-999</v>
      </c>
    </row>
    <row r="9459" spans="1:8" x14ac:dyDescent="0.35">
      <c r="A9459" s="14">
        <v>77384</v>
      </c>
      <c r="B9459">
        <v>3785.978759765625</v>
      </c>
      <c r="C9459">
        <v>6.390960693359375</v>
      </c>
      <c r="D9459">
        <v>14.15390014648438</v>
      </c>
      <c r="E9459">
        <v>1.179710396798471</v>
      </c>
      <c r="F9459">
        <v>2.804693222045898</v>
      </c>
      <c r="G9459">
        <v>0.17401772737503049</v>
      </c>
      <c r="H9459" s="15">
        <v>-999</v>
      </c>
    </row>
    <row r="9460" spans="1:8" x14ac:dyDescent="0.35">
      <c r="A9460" s="14">
        <v>77385</v>
      </c>
      <c r="B9460">
        <v>6296.55322265625</v>
      </c>
      <c r="C9460">
        <v>5.423492431640625</v>
      </c>
      <c r="D9460">
        <v>14.988525390625</v>
      </c>
      <c r="E9460">
        <v>0.97431133311155771</v>
      </c>
      <c r="F9460">
        <v>2.98016357421875</v>
      </c>
      <c r="G9460">
        <v>0</v>
      </c>
      <c r="H9460" s="15">
        <v>-999</v>
      </c>
    </row>
    <row r="9461" spans="1:8" x14ac:dyDescent="0.35">
      <c r="A9461" s="14">
        <v>77386</v>
      </c>
      <c r="B9461">
        <v>5038.41748046875</v>
      </c>
      <c r="C9461">
        <v>8.195220947265625</v>
      </c>
      <c r="D9461">
        <v>16.918365478515621</v>
      </c>
      <c r="E9461">
        <v>1.1509511618511781</v>
      </c>
      <c r="F9461">
        <v>4.4619102478027344</v>
      </c>
      <c r="G9461">
        <v>5.1455710083246231E-2</v>
      </c>
      <c r="H9461" s="15">
        <v>-999</v>
      </c>
    </row>
    <row r="9462" spans="1:8" x14ac:dyDescent="0.35">
      <c r="A9462" s="14">
        <v>77387</v>
      </c>
      <c r="B9462">
        <v>1798.849975585938</v>
      </c>
      <c r="C9462">
        <v>7.377685546875</v>
      </c>
      <c r="D9462">
        <v>15.1561279296875</v>
      </c>
      <c r="E9462">
        <v>1.235727912215431</v>
      </c>
      <c r="F9462">
        <v>3.6917915344238281</v>
      </c>
      <c r="G9462">
        <v>0.8416866660118103</v>
      </c>
      <c r="H9462" s="15">
        <v>-999</v>
      </c>
    </row>
    <row r="9463" spans="1:8" x14ac:dyDescent="0.35">
      <c r="A9463" s="14">
        <v>77388</v>
      </c>
      <c r="B9463">
        <v>4744.85302734375</v>
      </c>
      <c r="C9463">
        <v>6.392974853515625</v>
      </c>
      <c r="D9463">
        <v>13.96578979492188</v>
      </c>
      <c r="E9463">
        <v>1.07415370432056</v>
      </c>
      <c r="F9463">
        <v>2.7803220748901372</v>
      </c>
      <c r="G9463">
        <v>1.18589736521244E-2</v>
      </c>
      <c r="H9463" s="15">
        <v>-999</v>
      </c>
    </row>
    <row r="9464" spans="1:8" x14ac:dyDescent="0.35">
      <c r="A9464" s="14">
        <v>77389</v>
      </c>
      <c r="B9464">
        <v>3470.668212890625</v>
      </c>
      <c r="C9464">
        <v>8.5062255859375</v>
      </c>
      <c r="D9464">
        <v>14.09335327148438</v>
      </c>
      <c r="E9464">
        <v>1.081432550703733</v>
      </c>
      <c r="F9464">
        <v>5.6503210067749023</v>
      </c>
      <c r="G9464">
        <v>0.38962695002555853</v>
      </c>
      <c r="H9464" s="15">
        <v>-999</v>
      </c>
    </row>
    <row r="9465" spans="1:8" x14ac:dyDescent="0.35">
      <c r="A9465" s="14">
        <v>77390</v>
      </c>
      <c r="B9465">
        <v>2909.42529296875</v>
      </c>
      <c r="C9465">
        <v>7.9541015625</v>
      </c>
      <c r="D9465">
        <v>13.090087890625</v>
      </c>
      <c r="E9465">
        <v>1.0612795057502229</v>
      </c>
      <c r="F9465">
        <v>4.9276151657104492</v>
      </c>
      <c r="G9465">
        <v>3.8073290139436722E-2</v>
      </c>
      <c r="H9465" s="15">
        <v>-999</v>
      </c>
    </row>
    <row r="9466" spans="1:8" x14ac:dyDescent="0.35">
      <c r="A9466" s="14">
        <v>77391</v>
      </c>
      <c r="B9466">
        <v>3749.2177734375</v>
      </c>
      <c r="C9466">
        <v>7.526611328125</v>
      </c>
      <c r="D9466">
        <v>13.95172119140625</v>
      </c>
      <c r="E9466">
        <v>1.164342073494945</v>
      </c>
      <c r="F9466">
        <v>4.8872919082641602</v>
      </c>
      <c r="G9466">
        <v>4.8410520553588867</v>
      </c>
      <c r="H9466" s="15">
        <v>-999</v>
      </c>
    </row>
    <row r="9467" spans="1:8" x14ac:dyDescent="0.35">
      <c r="A9467" s="14">
        <v>77392</v>
      </c>
      <c r="B9467">
        <v>3599.587890625</v>
      </c>
      <c r="C9467">
        <v>7.17608642578125</v>
      </c>
      <c r="D9467">
        <v>10.57644653320312</v>
      </c>
      <c r="E9467">
        <v>1.1089477881660701</v>
      </c>
      <c r="F9467">
        <v>4.1858549118041992</v>
      </c>
      <c r="G9467">
        <v>14.843593597412109</v>
      </c>
      <c r="H9467" s="15">
        <v>-999</v>
      </c>
    </row>
    <row r="9468" spans="1:8" x14ac:dyDescent="0.35">
      <c r="A9468" s="14">
        <v>77393</v>
      </c>
      <c r="B9468">
        <v>4380.8740234375</v>
      </c>
      <c r="C9468">
        <v>7.3948974609375</v>
      </c>
      <c r="D9468">
        <v>10.9775390625</v>
      </c>
      <c r="E9468">
        <v>1.054434261344787</v>
      </c>
      <c r="F9468">
        <v>3.7533836364746089</v>
      </c>
      <c r="G9468">
        <v>1.8450555801391599</v>
      </c>
      <c r="H9468" s="15">
        <v>-999</v>
      </c>
    </row>
    <row r="9469" spans="1:8" x14ac:dyDescent="0.35">
      <c r="A9469" s="14">
        <v>77394</v>
      </c>
      <c r="B9469">
        <v>2407.20703125</v>
      </c>
      <c r="C9469">
        <v>7.010955810546875</v>
      </c>
      <c r="D9469">
        <v>10.61322021484375</v>
      </c>
      <c r="E9469">
        <v>1.0447026394082211</v>
      </c>
      <c r="F9469">
        <v>3.6971092224121089</v>
      </c>
      <c r="G9469">
        <v>0.67803966999053955</v>
      </c>
      <c r="H9469" s="15">
        <v>-999</v>
      </c>
    </row>
    <row r="9470" spans="1:8" x14ac:dyDescent="0.35">
      <c r="A9470" s="14">
        <v>77395</v>
      </c>
      <c r="B9470">
        <v>1885.314575195312</v>
      </c>
      <c r="C9470">
        <v>6.700958251953125</v>
      </c>
      <c r="D9470">
        <v>11.01321411132812</v>
      </c>
      <c r="E9470">
        <v>1.0728663502068601</v>
      </c>
      <c r="F9470">
        <v>3.1179695129394531</v>
      </c>
      <c r="G9470">
        <v>0.31777662038803101</v>
      </c>
      <c r="H9470" s="15">
        <v>-999</v>
      </c>
    </row>
    <row r="9471" spans="1:8" x14ac:dyDescent="0.35">
      <c r="A9471" s="14">
        <v>77396</v>
      </c>
      <c r="B9471">
        <v>4876.3623046875</v>
      </c>
      <c r="C9471">
        <v>5.4154052734375</v>
      </c>
      <c r="D9471">
        <v>12.3797607421875</v>
      </c>
      <c r="E9471">
        <v>1.0364618834623389</v>
      </c>
      <c r="F9471">
        <v>1.3787775039672849</v>
      </c>
      <c r="G9471">
        <v>1.8695417791604999E-2</v>
      </c>
      <c r="H9471" s="15">
        <v>-999</v>
      </c>
    </row>
    <row r="9472" spans="1:8" x14ac:dyDescent="0.35">
      <c r="A9472" s="14">
        <v>77397</v>
      </c>
      <c r="B9472">
        <v>2000.255737304688</v>
      </c>
      <c r="C9472">
        <v>6.008026123046875</v>
      </c>
      <c r="D9472">
        <v>8.890960693359375</v>
      </c>
      <c r="E9472">
        <v>0.98201486616813893</v>
      </c>
      <c r="F9472">
        <v>0.61752128601074219</v>
      </c>
      <c r="G9472">
        <v>0.15709675848484039</v>
      </c>
      <c r="H9472" s="15">
        <v>-999</v>
      </c>
    </row>
    <row r="9473" spans="1:8" x14ac:dyDescent="0.35">
      <c r="A9473" s="14">
        <v>77398</v>
      </c>
      <c r="B9473">
        <v>2053.58349609375</v>
      </c>
      <c r="C9473">
        <v>5.335357666015625</v>
      </c>
      <c r="D9473">
        <v>9.72344970703125</v>
      </c>
      <c r="E9473">
        <v>0.96239901419446494</v>
      </c>
      <c r="F9473">
        <v>1.451447486877441</v>
      </c>
      <c r="G9473">
        <v>6.5949894487857819E-2</v>
      </c>
      <c r="H9473" s="15">
        <v>-999</v>
      </c>
    </row>
    <row r="9474" spans="1:8" x14ac:dyDescent="0.35">
      <c r="A9474" s="14">
        <v>77399</v>
      </c>
      <c r="B9474">
        <v>3548.331298828125</v>
      </c>
      <c r="C9474">
        <v>7.309814453125</v>
      </c>
      <c r="D9474">
        <v>13.89334106445312</v>
      </c>
      <c r="E9474">
        <v>1.131850491304597</v>
      </c>
      <c r="F9474">
        <v>2.830836296081543</v>
      </c>
      <c r="G9474">
        <v>0.11250611394643779</v>
      </c>
      <c r="H9474" s="15">
        <v>-999</v>
      </c>
    </row>
    <row r="9475" spans="1:8" x14ac:dyDescent="0.35">
      <c r="A9475" s="14">
        <v>77400</v>
      </c>
      <c r="B9475">
        <v>3779.247314453125</v>
      </c>
      <c r="C9475">
        <v>6.951171875</v>
      </c>
      <c r="D9475">
        <v>13.81982421875</v>
      </c>
      <c r="E9475">
        <v>1.1583636463729421</v>
      </c>
      <c r="F9475">
        <v>3.386048316955566</v>
      </c>
      <c r="G9475">
        <v>0.22304664552211759</v>
      </c>
      <c r="H9475" s="15">
        <v>-999</v>
      </c>
    </row>
    <row r="9476" spans="1:8" x14ac:dyDescent="0.35">
      <c r="A9476" s="14">
        <v>77401</v>
      </c>
      <c r="B9476">
        <v>4545.001953125</v>
      </c>
      <c r="C9476">
        <v>4.48236083984375</v>
      </c>
      <c r="D9476">
        <v>12.73654174804688</v>
      </c>
      <c r="E9476">
        <v>0.97945987419133118</v>
      </c>
      <c r="F9476">
        <v>2.65447998046875</v>
      </c>
      <c r="G9476">
        <v>2.4992763064801688E-4</v>
      </c>
      <c r="H9476" s="15">
        <v>-999</v>
      </c>
    </row>
    <row r="9477" spans="1:8" x14ac:dyDescent="0.35">
      <c r="A9477" s="14">
        <v>77402</v>
      </c>
      <c r="B9477">
        <v>2900.10595703125</v>
      </c>
      <c r="C9477">
        <v>4.574554443359375</v>
      </c>
      <c r="D9477">
        <v>12.19381713867188</v>
      </c>
      <c r="E9477">
        <v>0.91026376531403974</v>
      </c>
      <c r="F9477">
        <v>2.879578590393066</v>
      </c>
      <c r="G9477">
        <v>2.2036976588424301E-4</v>
      </c>
      <c r="H9477" s="15">
        <v>-999</v>
      </c>
    </row>
    <row r="9478" spans="1:8" x14ac:dyDescent="0.35">
      <c r="A9478" s="14">
        <v>77403</v>
      </c>
      <c r="B9478">
        <v>4159.2763671875</v>
      </c>
      <c r="C9478">
        <v>4.701202392578125</v>
      </c>
      <c r="D9478">
        <v>14.36471557617188</v>
      </c>
      <c r="E9478">
        <v>0.93813978407459753</v>
      </c>
      <c r="F9478">
        <v>2.5361709594726558</v>
      </c>
      <c r="G9478">
        <v>1.103330589830875E-2</v>
      </c>
      <c r="H9478" s="15">
        <v>-999</v>
      </c>
    </row>
    <row r="9479" spans="1:8" x14ac:dyDescent="0.35">
      <c r="A9479" s="14">
        <v>77404</v>
      </c>
      <c r="B9479">
        <v>1507.87353515625</v>
      </c>
      <c r="C9479">
        <v>9.65704345703125</v>
      </c>
      <c r="D9479">
        <v>17.1378173828125</v>
      </c>
      <c r="E9479">
        <v>1.3324909509124649</v>
      </c>
      <c r="F9479">
        <v>5.0645341873168954</v>
      </c>
      <c r="G9479">
        <v>1.1006350517272949</v>
      </c>
      <c r="H9479" s="15">
        <v>-999</v>
      </c>
    </row>
    <row r="9480" spans="1:8" x14ac:dyDescent="0.35">
      <c r="A9480" s="14">
        <v>77405</v>
      </c>
      <c r="B9480">
        <v>1717.563842773438</v>
      </c>
      <c r="C9480">
        <v>10.32162475585938</v>
      </c>
      <c r="D9480">
        <v>13.292236328125</v>
      </c>
      <c r="E9480">
        <v>1.2110616112315831</v>
      </c>
      <c r="F9480">
        <v>5.0268707275390616</v>
      </c>
      <c r="G9480">
        <v>0.38472628593444819</v>
      </c>
      <c r="H9480" s="15">
        <v>-999</v>
      </c>
    </row>
    <row r="9481" spans="1:8" x14ac:dyDescent="0.35">
      <c r="A9481" s="14">
        <v>77406</v>
      </c>
      <c r="B9481">
        <v>1344.781982421875</v>
      </c>
      <c r="C9481">
        <v>12.02963256835938</v>
      </c>
      <c r="D9481">
        <v>12.99710083007812</v>
      </c>
      <c r="E9481">
        <v>1.36791587060429</v>
      </c>
      <c r="F9481">
        <v>6.4403791427612296</v>
      </c>
      <c r="G9481">
        <v>15.232833862304689</v>
      </c>
      <c r="H9481" s="15">
        <v>-999</v>
      </c>
    </row>
    <row r="9482" spans="1:8" x14ac:dyDescent="0.35">
      <c r="A9482" s="14">
        <v>77407</v>
      </c>
      <c r="B9482">
        <v>1690.122192382812</v>
      </c>
      <c r="C9482">
        <v>12.47030639648438</v>
      </c>
      <c r="D9482">
        <v>14.54095458984375</v>
      </c>
      <c r="E9482">
        <v>1.4456291612329859</v>
      </c>
      <c r="F9482">
        <v>5.5359992980957031</v>
      </c>
      <c r="G9482">
        <v>4.4694266319274902</v>
      </c>
      <c r="H9482" s="15">
        <v>-999</v>
      </c>
    </row>
    <row r="9483" spans="1:8" x14ac:dyDescent="0.35">
      <c r="A9483" s="14">
        <v>77408</v>
      </c>
      <c r="B9483">
        <v>1163.051391601562</v>
      </c>
      <c r="C9483">
        <v>10.11798095703125</v>
      </c>
      <c r="D9483">
        <v>12.95169067382812</v>
      </c>
      <c r="E9483">
        <v>1.27442515252398</v>
      </c>
      <c r="F9483">
        <v>5.5160598754882813</v>
      </c>
      <c r="G9483">
        <v>5.4649262428283691</v>
      </c>
      <c r="H9483" s="15">
        <v>-999</v>
      </c>
    </row>
    <row r="9484" spans="1:8" x14ac:dyDescent="0.35">
      <c r="A9484" s="14">
        <v>77409</v>
      </c>
      <c r="B9484">
        <v>2326.43896484375</v>
      </c>
      <c r="C9484">
        <v>8.210418701171875</v>
      </c>
      <c r="D9484">
        <v>12.23922729492188</v>
      </c>
      <c r="E9484">
        <v>1.095343939593949</v>
      </c>
      <c r="F9484">
        <v>6.4713964462280273</v>
      </c>
      <c r="G9484">
        <v>1.901967525482178</v>
      </c>
      <c r="H9484" s="15">
        <v>-999</v>
      </c>
    </row>
    <row r="9485" spans="1:8" x14ac:dyDescent="0.35">
      <c r="A9485" s="14">
        <v>77410</v>
      </c>
      <c r="B9485">
        <v>1181.173583984375</v>
      </c>
      <c r="C9485">
        <v>6.791107177734375</v>
      </c>
      <c r="D9485">
        <v>9.457489013671875</v>
      </c>
      <c r="E9485">
        <v>0.96475003346689692</v>
      </c>
      <c r="F9485">
        <v>5.0858039855957031</v>
      </c>
      <c r="G9485">
        <v>0.77003991603851318</v>
      </c>
      <c r="H9485" s="15">
        <v>-999</v>
      </c>
    </row>
    <row r="9486" spans="1:8" x14ac:dyDescent="0.35">
      <c r="A9486" s="14">
        <v>77411</v>
      </c>
      <c r="B9486">
        <v>1268.154907226562</v>
      </c>
      <c r="C9486">
        <v>4.998016357421875</v>
      </c>
      <c r="D9486">
        <v>7.979583740234375</v>
      </c>
      <c r="E9486">
        <v>0.90524750472321047</v>
      </c>
      <c r="F9486">
        <v>4.1641426086425781</v>
      </c>
      <c r="G9486">
        <v>1.1401898860931401</v>
      </c>
      <c r="H9486" s="15">
        <v>-999</v>
      </c>
    </row>
    <row r="9487" spans="1:8" x14ac:dyDescent="0.35">
      <c r="A9487" s="14">
        <v>77412</v>
      </c>
      <c r="B9487">
        <v>1229.323974609375</v>
      </c>
      <c r="C9487">
        <v>5.513671875</v>
      </c>
      <c r="D9487">
        <v>8.339599609375</v>
      </c>
      <c r="E9487">
        <v>0.94352725834532525</v>
      </c>
      <c r="F9487">
        <v>3.9634160995483398</v>
      </c>
      <c r="G9487">
        <v>0.24052043259143829</v>
      </c>
      <c r="H9487" s="15">
        <v>-999</v>
      </c>
    </row>
    <row r="9488" spans="1:8" x14ac:dyDescent="0.35">
      <c r="A9488" s="14">
        <v>77413</v>
      </c>
      <c r="B9488">
        <v>1711.350463867188</v>
      </c>
      <c r="C9488">
        <v>3.690155029296875</v>
      </c>
      <c r="D9488">
        <v>8.40338134765625</v>
      </c>
      <c r="E9488">
        <v>0.87432505371149294</v>
      </c>
      <c r="F9488">
        <v>1.65660572052002</v>
      </c>
      <c r="G9488">
        <v>6.8653956055641174E-2</v>
      </c>
      <c r="H9488" s="15">
        <v>-999</v>
      </c>
    </row>
    <row r="9489" spans="1:8" x14ac:dyDescent="0.35">
      <c r="A9489" s="14">
        <v>77414</v>
      </c>
      <c r="B9489">
        <v>1144.930541992188</v>
      </c>
      <c r="C9489">
        <v>4.679901123046875</v>
      </c>
      <c r="D9489">
        <v>7.059539794921875</v>
      </c>
      <c r="E9489">
        <v>0.87086431540797049</v>
      </c>
      <c r="F9489">
        <v>3.3355340957641602</v>
      </c>
      <c r="G9489">
        <v>0.24052043259143829</v>
      </c>
      <c r="H9489" s="15">
        <v>-999</v>
      </c>
    </row>
    <row r="9490" spans="1:8" x14ac:dyDescent="0.35">
      <c r="A9490" s="14">
        <v>77415</v>
      </c>
      <c r="B9490">
        <v>2603.435546875</v>
      </c>
      <c r="C9490">
        <v>4.0062255859375</v>
      </c>
      <c r="D9490">
        <v>8.3233642578125</v>
      </c>
      <c r="E9490">
        <v>0.83842926231573955</v>
      </c>
      <c r="F9490">
        <v>2.1825723648071289</v>
      </c>
      <c r="G9490">
        <v>3.1169706955552101E-2</v>
      </c>
      <c r="H9490" s="15">
        <v>-999</v>
      </c>
    </row>
    <row r="9491" spans="1:8" x14ac:dyDescent="0.35">
      <c r="A9491" s="14">
        <v>77416</v>
      </c>
      <c r="B9491">
        <v>1291.454345703125</v>
      </c>
      <c r="C9491">
        <v>5.254302978515625</v>
      </c>
      <c r="D9491">
        <v>8.2196044921875</v>
      </c>
      <c r="E9491">
        <v>0.9260362825024907</v>
      </c>
      <c r="F9491">
        <v>3.8934049606323242</v>
      </c>
      <c r="G9491">
        <v>0.80983412265777588</v>
      </c>
      <c r="H9491" s="15">
        <v>-999</v>
      </c>
    </row>
    <row r="9492" spans="1:8" x14ac:dyDescent="0.35">
      <c r="A9492" s="14">
        <v>77417</v>
      </c>
      <c r="B9492">
        <v>982.87518310546875</v>
      </c>
      <c r="C9492">
        <v>5.03753662109375</v>
      </c>
      <c r="D9492">
        <v>8.77203369140625</v>
      </c>
      <c r="E9492">
        <v>0.94110061461425676</v>
      </c>
      <c r="F9492">
        <v>4.7556896209716797</v>
      </c>
      <c r="G9492">
        <v>2.3295426368713379</v>
      </c>
      <c r="H9492" s="15">
        <v>-999</v>
      </c>
    </row>
    <row r="9493" spans="1:8" x14ac:dyDescent="0.35">
      <c r="A9493" s="14">
        <v>77418</v>
      </c>
      <c r="B9493">
        <v>1558.096435546875</v>
      </c>
      <c r="C9493">
        <v>9.233612060546875</v>
      </c>
      <c r="D9493">
        <v>12.085693359375</v>
      </c>
      <c r="E9493">
        <v>1.1620117363194129</v>
      </c>
      <c r="F9493">
        <v>5.936124324798584</v>
      </c>
      <c r="G9493">
        <v>2.6753981113433838</v>
      </c>
      <c r="H9493" s="15">
        <v>-999</v>
      </c>
    </row>
    <row r="9494" spans="1:8" x14ac:dyDescent="0.35">
      <c r="A9494" s="14">
        <v>77419</v>
      </c>
      <c r="B9494">
        <v>1313.199340820312</v>
      </c>
      <c r="C9494">
        <v>7.69476318359375</v>
      </c>
      <c r="D9494">
        <v>9.975341796875</v>
      </c>
      <c r="E9494">
        <v>1.0878343479840009</v>
      </c>
      <c r="F9494">
        <v>4.5137538909912109</v>
      </c>
      <c r="G9494">
        <v>7.0939960479736328</v>
      </c>
      <c r="H9494" s="15">
        <v>-999</v>
      </c>
    </row>
    <row r="9495" spans="1:8" x14ac:dyDescent="0.35">
      <c r="A9495" s="14">
        <v>77420</v>
      </c>
      <c r="B9495">
        <v>2195.96484375</v>
      </c>
      <c r="C9495">
        <v>7.3543701171875</v>
      </c>
      <c r="D9495">
        <v>11.8370361328125</v>
      </c>
      <c r="E9495">
        <v>1.122341315182406</v>
      </c>
      <c r="F9495">
        <v>3.0639104843139648</v>
      </c>
      <c r="G9495">
        <v>5.5888701230287552E-2</v>
      </c>
      <c r="H9495" s="15">
        <v>-999</v>
      </c>
    </row>
    <row r="9496" spans="1:8" x14ac:dyDescent="0.35">
      <c r="A9496" s="14">
        <v>77421</v>
      </c>
      <c r="B9496">
        <v>1544.116577148438</v>
      </c>
      <c r="C9496">
        <v>3.99407958984375</v>
      </c>
      <c r="D9496">
        <v>8.04119873046875</v>
      </c>
      <c r="E9496">
        <v>0.89554570091471408</v>
      </c>
      <c r="F9496">
        <v>2.196309089660645</v>
      </c>
      <c r="G9496">
        <v>1.2601315975189211E-2</v>
      </c>
      <c r="H9496" s="15">
        <v>-999</v>
      </c>
    </row>
    <row r="9497" spans="1:8" x14ac:dyDescent="0.35">
      <c r="A9497" s="14">
        <v>77422</v>
      </c>
      <c r="B9497">
        <v>1806.098266601562</v>
      </c>
      <c r="C9497">
        <v>3.297088623046875</v>
      </c>
      <c r="D9497">
        <v>7.5179443359375</v>
      </c>
      <c r="E9497">
        <v>0.83792005011836623</v>
      </c>
      <c r="F9497">
        <v>3.1955127716064449</v>
      </c>
      <c r="G9497">
        <v>6.884030532091856E-3</v>
      </c>
      <c r="H9497" s="15">
        <v>-999</v>
      </c>
    </row>
    <row r="9498" spans="1:8" x14ac:dyDescent="0.35">
      <c r="A9498" s="14">
        <v>77423</v>
      </c>
      <c r="B9498">
        <v>2043.745727539062</v>
      </c>
      <c r="C9498">
        <v>2.80474853515625</v>
      </c>
      <c r="D9498">
        <v>7.34820556640625</v>
      </c>
      <c r="E9498">
        <v>0.77360965313013341</v>
      </c>
      <c r="F9498">
        <v>3.8078851699829102</v>
      </c>
      <c r="G9498">
        <v>0.47829428315162659</v>
      </c>
      <c r="H9498" s="15">
        <v>-999</v>
      </c>
    </row>
    <row r="9499" spans="1:8" x14ac:dyDescent="0.35">
      <c r="A9499" s="14">
        <v>77424</v>
      </c>
      <c r="B9499">
        <v>1420.892211914062</v>
      </c>
      <c r="C9499">
        <v>5.18035888671875</v>
      </c>
      <c r="D9499">
        <v>7.511444091796875</v>
      </c>
      <c r="E9499">
        <v>0.91750292086287444</v>
      </c>
      <c r="F9499">
        <v>4.551417350769043</v>
      </c>
      <c r="G9499">
        <v>2.6523993015289311</v>
      </c>
      <c r="H9499" s="15">
        <v>-999</v>
      </c>
    </row>
    <row r="9500" spans="1:8" x14ac:dyDescent="0.35">
      <c r="A9500" s="14">
        <v>77425</v>
      </c>
      <c r="B9500">
        <v>2051.51220703125</v>
      </c>
      <c r="C9500">
        <v>5.542022705078125</v>
      </c>
      <c r="D9500">
        <v>11.10186767578125</v>
      </c>
      <c r="E9500">
        <v>0.94717091742294457</v>
      </c>
      <c r="F9500">
        <v>4.0994491577148438</v>
      </c>
      <c r="G9500">
        <v>4.0119320154190057E-2</v>
      </c>
      <c r="H9500" s="15">
        <v>-999</v>
      </c>
    </row>
    <row r="9501" spans="1:8" x14ac:dyDescent="0.35">
      <c r="A9501" s="14">
        <v>77426</v>
      </c>
      <c r="B9501">
        <v>1221.040771484375</v>
      </c>
      <c r="C9501">
        <v>7.453643798828125</v>
      </c>
      <c r="D9501">
        <v>9.269378662109375</v>
      </c>
      <c r="E9501">
        <v>1.029440845168043</v>
      </c>
      <c r="F9501">
        <v>4.7011871337890616</v>
      </c>
      <c r="G9501">
        <v>1.705705881118774</v>
      </c>
      <c r="H9501" s="15">
        <v>-999</v>
      </c>
    </row>
    <row r="9502" spans="1:8" x14ac:dyDescent="0.35">
      <c r="A9502" s="14">
        <v>77427</v>
      </c>
      <c r="B9502">
        <v>1091.084838867188</v>
      </c>
      <c r="C9502">
        <v>7.346282958984375</v>
      </c>
      <c r="D9502">
        <v>9.14178466796875</v>
      </c>
      <c r="E9502">
        <v>1.0492329192510019</v>
      </c>
      <c r="F9502">
        <v>4.8651371002197266</v>
      </c>
      <c r="G9502">
        <v>0.73015707731246948</v>
      </c>
      <c r="H9502" s="15">
        <v>-999</v>
      </c>
    </row>
    <row r="9503" spans="1:8" x14ac:dyDescent="0.35">
      <c r="A9503" s="14">
        <v>77428</v>
      </c>
      <c r="B9503">
        <v>1247.963012695312</v>
      </c>
      <c r="C9503">
        <v>5.262420654296875</v>
      </c>
      <c r="D9503">
        <v>7.81524658203125</v>
      </c>
      <c r="E9503">
        <v>0.87678273325927381</v>
      </c>
      <c r="F9503">
        <v>4.9059028625488281</v>
      </c>
      <c r="G9503">
        <v>0.16690605878829959</v>
      </c>
      <c r="H9503" s="15">
        <v>-999</v>
      </c>
    </row>
    <row r="9504" spans="1:8" x14ac:dyDescent="0.35">
      <c r="A9504" s="14">
        <v>77429</v>
      </c>
      <c r="B9504">
        <v>1153.73193359375</v>
      </c>
      <c r="C9504">
        <v>4.74169921875</v>
      </c>
      <c r="D9504">
        <v>8.796905517578125</v>
      </c>
      <c r="E9504">
        <v>0.88742215215121223</v>
      </c>
      <c r="F9504">
        <v>2.5702905654907231</v>
      </c>
      <c r="G9504">
        <v>4.0723395347595206</v>
      </c>
      <c r="H9504" s="15">
        <v>-999</v>
      </c>
    </row>
    <row r="9505" spans="1:8" x14ac:dyDescent="0.35">
      <c r="A9505" s="14">
        <v>77430</v>
      </c>
      <c r="B9505">
        <v>2156.61572265625</v>
      </c>
      <c r="C9505">
        <v>3.55340576171875</v>
      </c>
      <c r="D9505">
        <v>10.1331787109375</v>
      </c>
      <c r="E9505">
        <v>0.98626845023179532</v>
      </c>
      <c r="F9505">
        <v>1.8125791549682619</v>
      </c>
      <c r="G9505">
        <v>1.4455734491348271</v>
      </c>
      <c r="H9505" s="15">
        <v>-999</v>
      </c>
    </row>
    <row r="9506" spans="1:8" x14ac:dyDescent="0.35">
      <c r="A9506" s="14">
        <v>77431</v>
      </c>
      <c r="B9506">
        <v>3328.28662109375</v>
      </c>
      <c r="C9506">
        <v>-0.40057373046875</v>
      </c>
      <c r="D9506">
        <v>4.61944580078125</v>
      </c>
      <c r="E9506">
        <v>0.67166678688123937</v>
      </c>
      <c r="F9506">
        <v>1.429291725158691</v>
      </c>
      <c r="G9506">
        <v>2.4973801337182522E-3</v>
      </c>
      <c r="H9506" s="15">
        <v>-999</v>
      </c>
    </row>
    <row r="9507" spans="1:8" x14ac:dyDescent="0.35">
      <c r="A9507" s="14">
        <v>77432</v>
      </c>
      <c r="B9507">
        <v>1385.685424804688</v>
      </c>
      <c r="C9507">
        <v>0.356201171875</v>
      </c>
      <c r="D9507">
        <v>5.360015869140625</v>
      </c>
      <c r="E9507">
        <v>0.71250014453725763</v>
      </c>
      <c r="F9507">
        <v>1.1944456100463869</v>
      </c>
      <c r="G9507">
        <v>3.7576146423816681E-2</v>
      </c>
      <c r="H9507" s="15">
        <v>-999</v>
      </c>
    </row>
    <row r="9508" spans="1:8" x14ac:dyDescent="0.35">
      <c r="A9508" s="14">
        <v>77433</v>
      </c>
      <c r="B9508">
        <v>763.8653564453125</v>
      </c>
      <c r="C9508">
        <v>6.486175537109375</v>
      </c>
      <c r="D9508">
        <v>11.50729370117188</v>
      </c>
      <c r="E9508">
        <v>1.1388529019603011</v>
      </c>
      <c r="F9508">
        <v>2.61725902557373</v>
      </c>
      <c r="G9508">
        <v>1.325855135917664</v>
      </c>
      <c r="H9508" s="15">
        <v>-999</v>
      </c>
    </row>
    <row r="9509" spans="1:8" x14ac:dyDescent="0.35">
      <c r="A9509" s="14">
        <v>77434</v>
      </c>
      <c r="B9509">
        <v>1146.483520507812</v>
      </c>
      <c r="C9509">
        <v>7.5032958984375</v>
      </c>
      <c r="D9509">
        <v>11.2413330078125</v>
      </c>
      <c r="E9509">
        <v>1.1722076299219659</v>
      </c>
      <c r="F9509">
        <v>2.8007049560546879</v>
      </c>
      <c r="G9509">
        <v>0.35561683773994451</v>
      </c>
      <c r="H9509" s="15">
        <v>-999</v>
      </c>
    </row>
    <row r="9510" spans="1:8" x14ac:dyDescent="0.35">
      <c r="A9510" s="14">
        <v>77435</v>
      </c>
      <c r="B9510">
        <v>1113.866088867188</v>
      </c>
      <c r="C9510">
        <v>7.666412353515625</v>
      </c>
      <c r="D9510">
        <v>8.751495361328125</v>
      </c>
      <c r="E9510">
        <v>1.0215687406063449</v>
      </c>
      <c r="F9510">
        <v>1.945067405700684</v>
      </c>
      <c r="G9510">
        <v>0.45901650190353388</v>
      </c>
      <c r="H9510" s="15">
        <v>-999</v>
      </c>
    </row>
    <row r="9511" spans="1:8" x14ac:dyDescent="0.35">
      <c r="A9511" s="14">
        <v>77436</v>
      </c>
      <c r="B9511">
        <v>3584.572998046875</v>
      </c>
      <c r="C9511">
        <v>1.908203125</v>
      </c>
      <c r="D9511">
        <v>8.5125732421875</v>
      </c>
      <c r="E9511">
        <v>0.80724313820258697</v>
      </c>
      <c r="F9511">
        <v>2.9832649230957031</v>
      </c>
      <c r="G9511">
        <v>2.4938894435763359E-2</v>
      </c>
      <c r="H9511" s="15">
        <v>-999</v>
      </c>
    </row>
    <row r="9512" spans="1:8" x14ac:dyDescent="0.35">
      <c r="A9512" s="14">
        <v>77437</v>
      </c>
      <c r="B9512">
        <v>1537.386352539062</v>
      </c>
      <c r="C9512">
        <v>2.373199462890625</v>
      </c>
      <c r="D9512">
        <v>8.040130615234375</v>
      </c>
      <c r="E9512">
        <v>0.77735558869817756</v>
      </c>
      <c r="F9512">
        <v>3.3966827392578121</v>
      </c>
      <c r="G9512">
        <v>7.0738732814788818E-2</v>
      </c>
      <c r="H9512" s="15">
        <v>-999</v>
      </c>
    </row>
    <row r="9513" spans="1:8" x14ac:dyDescent="0.35">
      <c r="A9513" s="14">
        <v>77438</v>
      </c>
      <c r="B9513">
        <v>2714.234375</v>
      </c>
      <c r="C9513">
        <v>2.7115478515625</v>
      </c>
      <c r="D9513">
        <v>11.75381469726562</v>
      </c>
      <c r="E9513">
        <v>0.95502955680893464</v>
      </c>
      <c r="F9513">
        <v>3.8792257308959961</v>
      </c>
      <c r="G9513">
        <v>1.952133774757385</v>
      </c>
      <c r="H9513" s="15">
        <v>-999</v>
      </c>
    </row>
    <row r="9514" spans="1:8" x14ac:dyDescent="0.35">
      <c r="A9514" s="14">
        <v>77439</v>
      </c>
      <c r="B9514">
        <v>2229.101806640625</v>
      </c>
      <c r="C9514">
        <v>0.443328857421875</v>
      </c>
      <c r="D9514">
        <v>10.74728393554688</v>
      </c>
      <c r="E9514">
        <v>0.80375105900990296</v>
      </c>
      <c r="F9514">
        <v>3.5473394393920898</v>
      </c>
      <c r="G9514">
        <v>4.1947625577449799E-2</v>
      </c>
      <c r="H9514" s="15">
        <v>-999</v>
      </c>
    </row>
    <row r="9515" spans="1:8" x14ac:dyDescent="0.35">
      <c r="A9515" s="14">
        <v>77440</v>
      </c>
      <c r="B9515">
        <v>3810.31298828125</v>
      </c>
      <c r="C9515">
        <v>7.270294189453125</v>
      </c>
      <c r="D9515">
        <v>14.19284057617188</v>
      </c>
      <c r="E9515">
        <v>1.0511407187869559</v>
      </c>
      <c r="F9515">
        <v>4.0471630096435547</v>
      </c>
      <c r="G9515">
        <v>8.5014756768941879E-3</v>
      </c>
      <c r="H9515" s="15">
        <v>-999</v>
      </c>
    </row>
    <row r="9516" spans="1:8" x14ac:dyDescent="0.35">
      <c r="A9516" s="14">
        <v>77441</v>
      </c>
      <c r="B9516">
        <v>3677.767822265625</v>
      </c>
      <c r="C9516">
        <v>8.00274658203125</v>
      </c>
      <c r="D9516">
        <v>14.65447998046875</v>
      </c>
      <c r="E9516">
        <v>1.1443202264322541</v>
      </c>
      <c r="F9516">
        <v>2.97706127166748</v>
      </c>
      <c r="G9516">
        <v>7.9989403486251831E-2</v>
      </c>
      <c r="H9516" s="15">
        <v>-999</v>
      </c>
    </row>
    <row r="9517" spans="1:8" x14ac:dyDescent="0.35">
      <c r="A9517" s="14">
        <v>77442</v>
      </c>
      <c r="B9517">
        <v>2215.64013671875</v>
      </c>
      <c r="C9517">
        <v>5.0162353515625</v>
      </c>
      <c r="D9517">
        <v>12.17544555664062</v>
      </c>
      <c r="E9517">
        <v>1.0907858450451</v>
      </c>
      <c r="F9517">
        <v>1.578619003295898</v>
      </c>
      <c r="G9517">
        <v>6.1476409435272217E-2</v>
      </c>
      <c r="H9517" s="15">
        <v>-999</v>
      </c>
    </row>
    <row r="9518" spans="1:8" x14ac:dyDescent="0.35">
      <c r="A9518" s="14">
        <v>77443</v>
      </c>
      <c r="B9518">
        <v>4045.371337890625</v>
      </c>
      <c r="C9518">
        <v>3.627349853515625</v>
      </c>
      <c r="D9518">
        <v>13.64901733398438</v>
      </c>
      <c r="E9518">
        <v>0.8894021168805698</v>
      </c>
      <c r="F9518">
        <v>2.9730739593505859</v>
      </c>
      <c r="G9518">
        <v>0</v>
      </c>
      <c r="H9518" s="15">
        <v>-999</v>
      </c>
    </row>
    <row r="9519" spans="1:8" x14ac:dyDescent="0.35">
      <c r="A9519" s="14">
        <v>77444</v>
      </c>
      <c r="B9519">
        <v>1849.071533203125</v>
      </c>
      <c r="C9519">
        <v>4.428680419921875</v>
      </c>
      <c r="D9519">
        <v>12.18084716796875</v>
      </c>
      <c r="E9519">
        <v>1.0268434884835731</v>
      </c>
      <c r="F9519">
        <v>2.6744203567504878</v>
      </c>
      <c r="G9519">
        <v>0.15048845112323761</v>
      </c>
      <c r="H9519" s="15">
        <v>-999</v>
      </c>
    </row>
    <row r="9520" spans="1:8" x14ac:dyDescent="0.35">
      <c r="A9520" s="14">
        <v>77445</v>
      </c>
      <c r="B9520">
        <v>2281.911376953125</v>
      </c>
      <c r="C9520">
        <v>3.0438232421875</v>
      </c>
      <c r="D9520">
        <v>10.94943237304688</v>
      </c>
      <c r="E9520">
        <v>0.92205005652609728</v>
      </c>
      <c r="F9520">
        <v>1.5294342041015621</v>
      </c>
      <c r="G9520">
        <v>3.4430483356118198E-3</v>
      </c>
      <c r="H9520" s="15">
        <v>-999</v>
      </c>
    </row>
    <row r="9521" spans="1:8" x14ac:dyDescent="0.35">
      <c r="A9521" s="14">
        <v>77446</v>
      </c>
      <c r="B9521">
        <v>4538.2705078125</v>
      </c>
      <c r="C9521">
        <v>0.565887451171875</v>
      </c>
      <c r="D9521">
        <v>9.139617919921875</v>
      </c>
      <c r="E9521">
        <v>0.73707673062305001</v>
      </c>
      <c r="F9521">
        <v>2.3004388809204102</v>
      </c>
      <c r="G9521">
        <v>0</v>
      </c>
      <c r="H9521" s="15">
        <v>-999</v>
      </c>
    </row>
    <row r="9522" spans="1:8" x14ac:dyDescent="0.35">
      <c r="A9522" s="14">
        <v>77447</v>
      </c>
      <c r="B9522">
        <v>4375.1787109375</v>
      </c>
      <c r="C9522">
        <v>-0.8736572265625</v>
      </c>
      <c r="D9522">
        <v>8.89422607421875</v>
      </c>
      <c r="E9522">
        <v>0.67114552857648069</v>
      </c>
      <c r="F9522">
        <v>2.1914348602294922</v>
      </c>
      <c r="G9522">
        <v>3.4430483356118198E-3</v>
      </c>
      <c r="H9522" s="15">
        <v>-999</v>
      </c>
    </row>
    <row r="9523" spans="1:8" x14ac:dyDescent="0.35">
      <c r="A9523" s="14">
        <v>77448</v>
      </c>
      <c r="B9523">
        <v>4816.8212890625</v>
      </c>
      <c r="C9523">
        <v>1.1767578125</v>
      </c>
      <c r="D9523">
        <v>9.137481689453125</v>
      </c>
      <c r="E9523">
        <v>0.67845897497906327</v>
      </c>
      <c r="F9523">
        <v>3.4020004272460942</v>
      </c>
      <c r="G9523">
        <v>0</v>
      </c>
      <c r="H9523" s="15">
        <v>-999</v>
      </c>
    </row>
    <row r="9524" spans="1:8" x14ac:dyDescent="0.35">
      <c r="A9524" s="14">
        <v>77449</v>
      </c>
      <c r="B9524">
        <v>4964.3798828125</v>
      </c>
      <c r="C9524">
        <v>-2.23114013671875</v>
      </c>
      <c r="D9524">
        <v>7.541717529296875</v>
      </c>
      <c r="E9524">
        <v>0.64675128674591997</v>
      </c>
      <c r="F9524">
        <v>1.214385032653809</v>
      </c>
      <c r="G9524">
        <v>0</v>
      </c>
      <c r="H9524" s="15">
        <v>-999</v>
      </c>
    </row>
    <row r="9525" spans="1:8" x14ac:dyDescent="0.35">
      <c r="A9525" s="14">
        <v>77450</v>
      </c>
      <c r="B9525">
        <v>2346.11279296875</v>
      </c>
      <c r="C9525">
        <v>-3.2047119140625</v>
      </c>
      <c r="D9525">
        <v>2.350128173828125</v>
      </c>
      <c r="E9525">
        <v>0.60711006532334921</v>
      </c>
      <c r="F9525">
        <v>0.54573822021484375</v>
      </c>
      <c r="G9525">
        <v>4.1947625577449799E-2</v>
      </c>
      <c r="H9525" s="15">
        <v>-999</v>
      </c>
    </row>
    <row r="9526" spans="1:8" x14ac:dyDescent="0.35">
      <c r="A9526" s="14">
        <v>77451</v>
      </c>
      <c r="B9526">
        <v>1584.501831054688</v>
      </c>
      <c r="C9526">
        <v>0.284271240234375</v>
      </c>
      <c r="D9526">
        <v>3.372894287109375</v>
      </c>
      <c r="E9526">
        <v>0.64359296039325131</v>
      </c>
      <c r="F9526">
        <v>1.620270729064941</v>
      </c>
      <c r="G9526">
        <v>0.16083422303199771</v>
      </c>
      <c r="H9526" s="15">
        <v>-999</v>
      </c>
    </row>
    <row r="9527" spans="1:8" x14ac:dyDescent="0.35">
      <c r="A9527" s="14">
        <v>77452</v>
      </c>
      <c r="B9527">
        <v>1505.28564453125</v>
      </c>
      <c r="C9527">
        <v>4.222015380859375</v>
      </c>
      <c r="D9527">
        <v>11.37216186523438</v>
      </c>
      <c r="E9527">
        <v>0.93106779352063229</v>
      </c>
      <c r="F9527">
        <v>4.2523212432861328</v>
      </c>
      <c r="G9527">
        <v>1.3410065174102781</v>
      </c>
      <c r="H9527" s="15">
        <v>-999</v>
      </c>
    </row>
    <row r="9528" spans="1:8" x14ac:dyDescent="0.35">
      <c r="A9528" s="14">
        <v>77453</v>
      </c>
      <c r="B9528">
        <v>5160.60693359375</v>
      </c>
      <c r="C9528">
        <v>0.29742431640625</v>
      </c>
      <c r="D9528">
        <v>10.89971923828125</v>
      </c>
      <c r="E9528">
        <v>0.81167618443678191</v>
      </c>
      <c r="F9528">
        <v>3.1764593124389648</v>
      </c>
      <c r="G9528">
        <v>9.5939828315749764E-4</v>
      </c>
      <c r="H9528" s="15">
        <v>-999</v>
      </c>
    </row>
    <row r="9529" spans="1:8" x14ac:dyDescent="0.35">
      <c r="A9529" s="14">
        <v>77454</v>
      </c>
      <c r="B9529">
        <v>4688.9365234375</v>
      </c>
      <c r="C9529">
        <v>-3.36273193359375</v>
      </c>
      <c r="D9529">
        <v>6.195709228515625</v>
      </c>
      <c r="E9529">
        <v>0.62531105809091936</v>
      </c>
      <c r="F9529">
        <v>1.561337471008301</v>
      </c>
      <c r="G9529">
        <v>1.919728703796864E-3</v>
      </c>
      <c r="H9529" s="15">
        <v>-999</v>
      </c>
    </row>
    <row r="9530" spans="1:8" x14ac:dyDescent="0.35">
      <c r="A9530" s="14">
        <v>77455</v>
      </c>
      <c r="B9530">
        <v>2674.3671875</v>
      </c>
      <c r="C9530">
        <v>-1.910003662109375</v>
      </c>
      <c r="D9530">
        <v>5.77947998046875</v>
      </c>
      <c r="E9530">
        <v>0.64572924013347377</v>
      </c>
      <c r="F9530">
        <v>2.6336545944213872</v>
      </c>
      <c r="G9530">
        <v>5.1587405204772949</v>
      </c>
      <c r="H9530" s="15">
        <v>-999</v>
      </c>
    </row>
    <row r="9531" spans="1:8" x14ac:dyDescent="0.35">
      <c r="A9531" s="14">
        <v>77456</v>
      </c>
      <c r="B9531">
        <v>2341.453857421875</v>
      </c>
      <c r="C9531">
        <v>4.097412109375</v>
      </c>
      <c r="D9531">
        <v>7.49847412109375</v>
      </c>
      <c r="E9531">
        <v>0.85868063597049638</v>
      </c>
      <c r="F9531">
        <v>3.549554824829102</v>
      </c>
      <c r="G9531">
        <v>1.1120938062667849</v>
      </c>
      <c r="H9531" s="15">
        <v>-999</v>
      </c>
    </row>
    <row r="9532" spans="1:8" x14ac:dyDescent="0.35">
      <c r="A9532" s="14">
        <v>77457</v>
      </c>
      <c r="B9532">
        <v>1913.791137695312</v>
      </c>
      <c r="C9532">
        <v>5.3748779296875</v>
      </c>
      <c r="D9532">
        <v>6.66168212890625</v>
      </c>
      <c r="E9532">
        <v>0.86137832688286065</v>
      </c>
      <c r="F9532">
        <v>3.8632736206054692</v>
      </c>
      <c r="G9532">
        <v>1.1975482702255249</v>
      </c>
      <c r="H9532" s="15">
        <v>-999</v>
      </c>
    </row>
    <row r="9533" spans="1:8" x14ac:dyDescent="0.35">
      <c r="A9533" s="14">
        <v>77458</v>
      </c>
      <c r="B9533">
        <v>3088.0498046875</v>
      </c>
      <c r="C9533">
        <v>2.088531494140625</v>
      </c>
      <c r="D9533">
        <v>7.98822021484375</v>
      </c>
      <c r="E9533">
        <v>0.849906896358673</v>
      </c>
      <c r="F9533">
        <v>2.3558263778686519</v>
      </c>
      <c r="G9533">
        <v>1.325855135917664</v>
      </c>
      <c r="H9533" s="15">
        <v>-999</v>
      </c>
    </row>
    <row r="9534" spans="1:8" x14ac:dyDescent="0.35">
      <c r="A9534" s="14">
        <v>77459</v>
      </c>
      <c r="B9534">
        <v>2276.734130859375</v>
      </c>
      <c r="C9534">
        <v>1.562744140625</v>
      </c>
      <c r="D9534">
        <v>8.39581298828125</v>
      </c>
      <c r="E9534">
        <v>0.83395052577142026</v>
      </c>
      <c r="F9534">
        <v>2.5592126846313481</v>
      </c>
      <c r="G9534">
        <v>1.126330971717834</v>
      </c>
      <c r="H9534" s="15">
        <v>-999</v>
      </c>
    </row>
    <row r="9535" spans="1:8" x14ac:dyDescent="0.35">
      <c r="A9535" s="14">
        <v>77460</v>
      </c>
      <c r="B9535">
        <v>6277.39599609375</v>
      </c>
      <c r="C9535">
        <v>1.3489990234375</v>
      </c>
      <c r="D9535">
        <v>9.07366943359375</v>
      </c>
      <c r="E9535">
        <v>0.69981287231951217</v>
      </c>
      <c r="F9535">
        <v>4.2775783538818359</v>
      </c>
      <c r="G9535">
        <v>0</v>
      </c>
      <c r="H9535" s="15">
        <v>-999</v>
      </c>
    </row>
    <row r="9536" spans="1:8" x14ac:dyDescent="0.35">
      <c r="A9536" s="14">
        <v>77461</v>
      </c>
      <c r="B9536">
        <v>6368.5205078125</v>
      </c>
      <c r="C9536">
        <v>2.221221923828125</v>
      </c>
      <c r="D9536">
        <v>10.87374877929688</v>
      </c>
      <c r="E9536">
        <v>0.70417419540577386</v>
      </c>
      <c r="F9536">
        <v>4.1371135711669922</v>
      </c>
      <c r="G9536">
        <v>9.5939828315749764E-4</v>
      </c>
      <c r="H9536" s="15">
        <v>-999</v>
      </c>
    </row>
    <row r="9537" spans="1:8" x14ac:dyDescent="0.35">
      <c r="A9537" s="14">
        <v>77462</v>
      </c>
      <c r="B9537">
        <v>6773.9189453125</v>
      </c>
      <c r="C9537">
        <v>-1.04486083984375</v>
      </c>
      <c r="D9537">
        <v>6.26165771484375</v>
      </c>
      <c r="E9537">
        <v>0.59044041383130097</v>
      </c>
      <c r="F9537">
        <v>2.7510776519775391</v>
      </c>
      <c r="G9537">
        <v>0</v>
      </c>
      <c r="H9537" s="15">
        <v>-999</v>
      </c>
    </row>
    <row r="9538" spans="1:8" x14ac:dyDescent="0.35">
      <c r="A9538" s="14">
        <v>77463</v>
      </c>
      <c r="B9538">
        <v>6794.11181640625</v>
      </c>
      <c r="C9538">
        <v>-3.95538330078125</v>
      </c>
      <c r="D9538">
        <v>5.204315185546875</v>
      </c>
      <c r="E9538">
        <v>0.53729427324927148</v>
      </c>
      <c r="F9538">
        <v>2.489201545715332</v>
      </c>
      <c r="G9538">
        <v>0</v>
      </c>
      <c r="H9538" s="15">
        <v>-999</v>
      </c>
    </row>
    <row r="9539" spans="1:8" x14ac:dyDescent="0.35">
      <c r="A9539" s="14">
        <v>77464</v>
      </c>
      <c r="B9539">
        <v>6037.67724609375</v>
      </c>
      <c r="C9539">
        <v>-5.342254638671875</v>
      </c>
      <c r="D9539">
        <v>4.0107421875</v>
      </c>
      <c r="E9539">
        <v>0.55022525167070069</v>
      </c>
      <c r="F9539">
        <v>1.874613761901855</v>
      </c>
      <c r="G9539">
        <v>0</v>
      </c>
      <c r="H9539" s="15">
        <v>-999</v>
      </c>
    </row>
    <row r="9540" spans="1:8" x14ac:dyDescent="0.35">
      <c r="A9540" s="14">
        <v>77465</v>
      </c>
      <c r="B9540">
        <v>4672.36865234375</v>
      </c>
      <c r="C9540">
        <v>-0.423858642578125</v>
      </c>
      <c r="D9540">
        <v>3.24639892578125</v>
      </c>
      <c r="E9540">
        <v>0.63419413791717971</v>
      </c>
      <c r="F9540">
        <v>2.3779821395874019</v>
      </c>
      <c r="G9540">
        <v>0</v>
      </c>
      <c r="H9540" s="15">
        <v>-999</v>
      </c>
    </row>
    <row r="9541" spans="1:8" x14ac:dyDescent="0.35">
      <c r="A9541" s="14">
        <v>77466</v>
      </c>
      <c r="B9541">
        <v>6755.79833984375</v>
      </c>
      <c r="C9541">
        <v>-3.558258056640625</v>
      </c>
      <c r="D9541">
        <v>4.344818115234375</v>
      </c>
      <c r="E9541">
        <v>0.49693394061643892</v>
      </c>
      <c r="F9541">
        <v>3.8588428497314449</v>
      </c>
      <c r="G9541">
        <v>0</v>
      </c>
      <c r="H9541" s="15">
        <v>-999</v>
      </c>
    </row>
    <row r="9542" spans="1:8" x14ac:dyDescent="0.35">
      <c r="A9542" s="14">
        <v>77467</v>
      </c>
      <c r="B9542">
        <v>6860.9013671875</v>
      </c>
      <c r="C9542">
        <v>-2.82073974609375</v>
      </c>
      <c r="D9542">
        <v>5.680023193359375</v>
      </c>
      <c r="E9542">
        <v>0.48893543356551872</v>
      </c>
      <c r="F9542">
        <v>4.0387439727783203</v>
      </c>
      <c r="G9542">
        <v>0</v>
      </c>
      <c r="H9542" s="15">
        <v>-999</v>
      </c>
    </row>
    <row r="9543" spans="1:8" x14ac:dyDescent="0.35">
      <c r="A9543" s="14">
        <v>77468</v>
      </c>
      <c r="B9543">
        <v>7139.9697265625</v>
      </c>
      <c r="C9543">
        <v>-2.895721435546875</v>
      </c>
      <c r="D9543">
        <v>5.7838134765625</v>
      </c>
      <c r="E9543">
        <v>0.45289272900551503</v>
      </c>
      <c r="F9543">
        <v>5.1013126373291016</v>
      </c>
      <c r="G9543">
        <v>0</v>
      </c>
      <c r="H9543" s="15">
        <v>-999</v>
      </c>
    </row>
    <row r="9544" spans="1:8" x14ac:dyDescent="0.35">
      <c r="A9544" s="14">
        <v>77469</v>
      </c>
      <c r="B9544">
        <v>7363.6376953125</v>
      </c>
      <c r="C9544">
        <v>-3.295867919921875</v>
      </c>
      <c r="D9544">
        <v>6.275726318359375</v>
      </c>
      <c r="E9544">
        <v>0.44374007957960998</v>
      </c>
      <c r="F9544">
        <v>3.6718521118164058</v>
      </c>
      <c r="G9544">
        <v>0</v>
      </c>
      <c r="H9544" s="15">
        <v>-999</v>
      </c>
    </row>
    <row r="9545" spans="1:8" x14ac:dyDescent="0.35">
      <c r="A9545" s="14">
        <v>77470</v>
      </c>
      <c r="B9545">
        <v>6942.7060546875</v>
      </c>
      <c r="C9545">
        <v>-3.93511962890625</v>
      </c>
      <c r="D9545">
        <v>10.37319946289062</v>
      </c>
      <c r="E9545">
        <v>0.56939191699139524</v>
      </c>
      <c r="F9545">
        <v>2.0784425735473628</v>
      </c>
      <c r="G9545">
        <v>0</v>
      </c>
      <c r="H9545" s="15">
        <v>-999</v>
      </c>
    </row>
    <row r="9546" spans="1:8" x14ac:dyDescent="0.35">
      <c r="A9546" s="14">
        <v>77471</v>
      </c>
      <c r="B9546">
        <v>7158.09033203125</v>
      </c>
      <c r="C9546">
        <v>-0.6497802734375</v>
      </c>
      <c r="D9546">
        <v>13.43496704101562</v>
      </c>
      <c r="E9546">
        <v>0.70904682651426754</v>
      </c>
      <c r="F9546">
        <v>3.108221054077148</v>
      </c>
      <c r="G9546">
        <v>0</v>
      </c>
      <c r="H9546" s="15">
        <v>-999</v>
      </c>
    </row>
    <row r="9547" spans="1:8" x14ac:dyDescent="0.35">
      <c r="A9547" s="14">
        <v>77472</v>
      </c>
      <c r="B9547">
        <v>2300.55029296875</v>
      </c>
      <c r="C9547">
        <v>2.03076171875</v>
      </c>
      <c r="D9547">
        <v>10.63482666015625</v>
      </c>
      <c r="E9547">
        <v>0.83309774674811943</v>
      </c>
      <c r="F9547">
        <v>2.7036647796630859</v>
      </c>
      <c r="G9547">
        <v>0.33337682485580439</v>
      </c>
      <c r="H9547" s="15">
        <v>-999</v>
      </c>
    </row>
    <row r="9548" spans="1:8" x14ac:dyDescent="0.35">
      <c r="A9548" s="14">
        <v>77473</v>
      </c>
      <c r="B9548">
        <v>4651.658203125</v>
      </c>
      <c r="C9548">
        <v>2.236419677734375</v>
      </c>
      <c r="D9548">
        <v>7.263885498046875</v>
      </c>
      <c r="E9548">
        <v>0.73110278851890731</v>
      </c>
      <c r="F9548">
        <v>1.209068298339844</v>
      </c>
      <c r="G9548">
        <v>1.284927129745483E-3</v>
      </c>
      <c r="H9548" s="15">
        <v>-999</v>
      </c>
    </row>
    <row r="9549" spans="1:8" x14ac:dyDescent="0.35">
      <c r="A9549" s="14">
        <v>77474</v>
      </c>
      <c r="B9549">
        <v>2519.0419921875</v>
      </c>
      <c r="C9549">
        <v>1.592132568359375</v>
      </c>
      <c r="D9549">
        <v>5.2259521484375</v>
      </c>
      <c r="E9549">
        <v>0.73432889564938508</v>
      </c>
      <c r="F9549">
        <v>1.5941276550292971</v>
      </c>
      <c r="G9549">
        <v>3.9108209311962128E-2</v>
      </c>
      <c r="H9549" s="15">
        <v>-999</v>
      </c>
    </row>
    <row r="9550" spans="1:8" x14ac:dyDescent="0.35">
      <c r="A9550" s="14">
        <v>77475</v>
      </c>
      <c r="B9550">
        <v>5147.1455078125</v>
      </c>
      <c r="C9550">
        <v>1.662017822265625</v>
      </c>
      <c r="D9550">
        <v>10.91915893554688</v>
      </c>
      <c r="E9550">
        <v>0.80863319026956293</v>
      </c>
      <c r="F9550">
        <v>2.0017852783203121</v>
      </c>
      <c r="G9550">
        <v>0</v>
      </c>
      <c r="H9550" s="15">
        <v>-999</v>
      </c>
    </row>
    <row r="9551" spans="1:8" x14ac:dyDescent="0.35">
      <c r="A9551" s="14">
        <v>77476</v>
      </c>
      <c r="B9551">
        <v>1653.362426757812</v>
      </c>
      <c r="C9551">
        <v>3.65570068359375</v>
      </c>
      <c r="D9551">
        <v>8.684478759765625</v>
      </c>
      <c r="E9551">
        <v>0.89538876885141649</v>
      </c>
      <c r="F9551">
        <v>2.833495140075684</v>
      </c>
      <c r="G9551">
        <v>0.26636680960655212</v>
      </c>
      <c r="H9551" s="15">
        <v>-999</v>
      </c>
    </row>
    <row r="9552" spans="1:8" x14ac:dyDescent="0.35">
      <c r="A9552" s="14">
        <v>77477</v>
      </c>
      <c r="B9552">
        <v>2229.61865234375</v>
      </c>
      <c r="C9552">
        <v>6.889373779296875</v>
      </c>
      <c r="D9552">
        <v>8.876922607421875</v>
      </c>
      <c r="E9552">
        <v>0.99960994526640601</v>
      </c>
      <c r="F9552">
        <v>1.6109657287597661</v>
      </c>
      <c r="G9552">
        <v>3.5034511238336563E-2</v>
      </c>
      <c r="H9552" s="15">
        <v>-999</v>
      </c>
    </row>
    <row r="9553" spans="1:8" x14ac:dyDescent="0.35">
      <c r="A9553" s="14">
        <v>77478</v>
      </c>
      <c r="B9553">
        <v>2136.423828125</v>
      </c>
      <c r="C9553">
        <v>4.86529541015625</v>
      </c>
      <c r="D9553">
        <v>8.533111572265625</v>
      </c>
      <c r="E9553">
        <v>0.92382500972152415</v>
      </c>
      <c r="F9553">
        <v>2.5654163360595699</v>
      </c>
      <c r="G9553">
        <v>0.31848558783531189</v>
      </c>
      <c r="H9553" s="15">
        <v>-999</v>
      </c>
    </row>
    <row r="9554" spans="1:8" x14ac:dyDescent="0.35">
      <c r="A9554" s="14">
        <v>77479</v>
      </c>
      <c r="B9554">
        <v>3856.392333984375</v>
      </c>
      <c r="C9554">
        <v>5.02130126953125</v>
      </c>
      <c r="D9554">
        <v>11.65216064453125</v>
      </c>
      <c r="E9554">
        <v>0.96188314277501197</v>
      </c>
      <c r="F9554">
        <v>3.4316883087158199</v>
      </c>
      <c r="G9554">
        <v>3.6011682823300362E-3</v>
      </c>
      <c r="H9554" s="15">
        <v>-999</v>
      </c>
    </row>
    <row r="9555" spans="1:8" x14ac:dyDescent="0.35">
      <c r="A9555" s="14">
        <v>77480</v>
      </c>
      <c r="B9555">
        <v>2228.583740234375</v>
      </c>
      <c r="C9555">
        <v>6.734375</v>
      </c>
      <c r="D9555">
        <v>8.966644287109375</v>
      </c>
      <c r="E9555">
        <v>0.94317691803012726</v>
      </c>
      <c r="F9555">
        <v>2.50471019744873</v>
      </c>
      <c r="G9555">
        <v>0.13469584286212921</v>
      </c>
      <c r="H9555" s="15">
        <v>-999</v>
      </c>
    </row>
    <row r="9556" spans="1:8" x14ac:dyDescent="0.35">
      <c r="A9556" s="14">
        <v>77481</v>
      </c>
      <c r="B9556">
        <v>4222.44287109375</v>
      </c>
      <c r="C9556">
        <v>4.954437255859375</v>
      </c>
      <c r="D9556">
        <v>11.00241088867188</v>
      </c>
      <c r="E9556">
        <v>0.99256714318139661</v>
      </c>
      <c r="F9556">
        <v>2.0562868118286128</v>
      </c>
      <c r="G9556">
        <v>9.9733201786875725E-3</v>
      </c>
      <c r="H9556" s="15">
        <v>-999</v>
      </c>
    </row>
    <row r="9557" spans="1:8" x14ac:dyDescent="0.35">
      <c r="A9557" s="14">
        <v>77482</v>
      </c>
      <c r="B9557">
        <v>2933.242919921875</v>
      </c>
      <c r="C9557">
        <v>6.307891845703125</v>
      </c>
      <c r="D9557">
        <v>9.86181640625</v>
      </c>
      <c r="E9557">
        <v>0.98309026350865125</v>
      </c>
      <c r="F9557">
        <v>2.264989852905273</v>
      </c>
      <c r="G9557">
        <v>3.095346316695213E-2</v>
      </c>
      <c r="H9557" s="15">
        <v>-999</v>
      </c>
    </row>
    <row r="9558" spans="1:8" x14ac:dyDescent="0.35">
      <c r="A9558" s="14">
        <v>77483</v>
      </c>
      <c r="B9558">
        <v>2669.18994140625</v>
      </c>
      <c r="C9558">
        <v>5.7142333984375</v>
      </c>
      <c r="D9558">
        <v>8.955841064453125</v>
      </c>
      <c r="E9558">
        <v>0.9361098659777316</v>
      </c>
      <c r="F9558">
        <v>2.638971328735352</v>
      </c>
      <c r="G9558">
        <v>5.7366751134395599E-2</v>
      </c>
      <c r="H9558" s="15">
        <v>-999</v>
      </c>
    </row>
    <row r="9559" spans="1:8" x14ac:dyDescent="0.35">
      <c r="A9559" s="14">
        <v>77484</v>
      </c>
      <c r="B9559">
        <v>7598.69677734375</v>
      </c>
      <c r="C9559">
        <v>1.82513427734375</v>
      </c>
      <c r="D9559">
        <v>7.77093505859375</v>
      </c>
      <c r="E9559">
        <v>0.76707701466802058</v>
      </c>
      <c r="F9559">
        <v>1.975642204284668</v>
      </c>
      <c r="G9559">
        <v>0</v>
      </c>
      <c r="H9559" s="15">
        <v>-999</v>
      </c>
    </row>
    <row r="9560" spans="1:8" x14ac:dyDescent="0.35">
      <c r="A9560" s="14">
        <v>77485</v>
      </c>
      <c r="B9560">
        <v>10215.41015625</v>
      </c>
      <c r="C9560">
        <v>0.52435302734375</v>
      </c>
      <c r="D9560">
        <v>9.727752685546875</v>
      </c>
      <c r="E9560">
        <v>0.63101951574221071</v>
      </c>
      <c r="F9560">
        <v>2.9402837753295898</v>
      </c>
      <c r="G9560">
        <v>0</v>
      </c>
      <c r="H9560" s="15">
        <v>-999</v>
      </c>
    </row>
    <row r="9561" spans="1:8" x14ac:dyDescent="0.35">
      <c r="A9561" s="14">
        <v>77486</v>
      </c>
      <c r="B9561">
        <v>10291.51953125</v>
      </c>
      <c r="C9561">
        <v>-0.254669189453125</v>
      </c>
      <c r="D9561">
        <v>12.681396484375</v>
      </c>
      <c r="E9561">
        <v>0.68858115347701032</v>
      </c>
      <c r="F9561">
        <v>3.2145662307739258</v>
      </c>
      <c r="G9561">
        <v>6.6031207097694278E-4</v>
      </c>
      <c r="H9561" s="15">
        <v>-999</v>
      </c>
    </row>
    <row r="9562" spans="1:8" x14ac:dyDescent="0.35">
      <c r="A9562" s="14">
        <v>77487</v>
      </c>
      <c r="B9562">
        <v>2093.96875</v>
      </c>
      <c r="C9562">
        <v>5.093231201171875</v>
      </c>
      <c r="D9562">
        <v>11.37216186523438</v>
      </c>
      <c r="E9562">
        <v>0.98924845915714155</v>
      </c>
      <c r="F9562">
        <v>2.200739860534668</v>
      </c>
      <c r="G9562">
        <v>6.8665075302124023</v>
      </c>
      <c r="H9562" s="15">
        <v>-999</v>
      </c>
    </row>
    <row r="9563" spans="1:8" x14ac:dyDescent="0.35">
      <c r="A9563" s="14">
        <v>77488</v>
      </c>
      <c r="B9563">
        <v>3185.386962890625</v>
      </c>
      <c r="C9563">
        <v>4.26153564453125</v>
      </c>
      <c r="D9563">
        <v>10.50076293945312</v>
      </c>
      <c r="E9563">
        <v>0.99335200252025257</v>
      </c>
      <c r="F9563">
        <v>2.3332281112670898</v>
      </c>
      <c r="G9563">
        <v>2.6242885589599609</v>
      </c>
      <c r="H9563" s="15">
        <v>-999</v>
      </c>
    </row>
    <row r="9564" spans="1:8" x14ac:dyDescent="0.35">
      <c r="A9564" s="14">
        <v>77489</v>
      </c>
      <c r="B9564">
        <v>1975.921508789062</v>
      </c>
      <c r="C9564">
        <v>5.3140869140625</v>
      </c>
      <c r="D9564">
        <v>7.967681884765625</v>
      </c>
      <c r="E9564">
        <v>0.94362057000776023</v>
      </c>
      <c r="F9564">
        <v>4.082611083984375</v>
      </c>
      <c r="G9564">
        <v>5.5483479499816886</v>
      </c>
      <c r="H9564" s="15">
        <v>-999</v>
      </c>
    </row>
    <row r="9565" spans="1:8" x14ac:dyDescent="0.35">
      <c r="A9565" s="14">
        <v>77490</v>
      </c>
      <c r="B9565">
        <v>1887.90380859375</v>
      </c>
      <c r="C9565">
        <v>4.684967041015625</v>
      </c>
      <c r="D9565">
        <v>9.132049560546875</v>
      </c>
      <c r="E9565">
        <v>1.0083184458007031</v>
      </c>
      <c r="F9565">
        <v>3.332432746887207</v>
      </c>
      <c r="G9565">
        <v>1.99012815952301</v>
      </c>
      <c r="H9565" s="15">
        <v>-999</v>
      </c>
    </row>
    <row r="9566" spans="1:8" x14ac:dyDescent="0.35">
      <c r="A9566" s="14">
        <v>77491</v>
      </c>
      <c r="B9566">
        <v>2544.4111328125</v>
      </c>
      <c r="C9566">
        <v>4.3719482421875</v>
      </c>
      <c r="D9566">
        <v>7.162261962890625</v>
      </c>
      <c r="E9566">
        <v>0.89322410203718849</v>
      </c>
      <c r="F9566">
        <v>4.2288360595703116</v>
      </c>
      <c r="G9566">
        <v>2.408589124679565</v>
      </c>
      <c r="H9566" s="15">
        <v>-999</v>
      </c>
    </row>
    <row r="9567" spans="1:8" x14ac:dyDescent="0.35">
      <c r="A9567" s="14">
        <v>77492</v>
      </c>
      <c r="B9567">
        <v>4031.392822265625</v>
      </c>
      <c r="C9567">
        <v>5.255340576171875</v>
      </c>
      <c r="D9567">
        <v>11.62081909179688</v>
      </c>
      <c r="E9567">
        <v>1.0006235279713871</v>
      </c>
      <c r="F9567">
        <v>5.6547517776489258</v>
      </c>
      <c r="G9567">
        <v>0.85893678665161133</v>
      </c>
      <c r="H9567" s="15">
        <v>-999</v>
      </c>
    </row>
    <row r="9568" spans="1:8" x14ac:dyDescent="0.35">
      <c r="A9568" s="14">
        <v>77493</v>
      </c>
      <c r="B9568">
        <v>6698.84521484375</v>
      </c>
      <c r="C9568">
        <v>6.11236572265625</v>
      </c>
      <c r="D9568">
        <v>11.02511596679688</v>
      </c>
      <c r="E9568">
        <v>0.93422712243753248</v>
      </c>
      <c r="F9568">
        <v>1.5795049667358401</v>
      </c>
      <c r="G9568">
        <v>1.0267272591590879E-3</v>
      </c>
      <c r="H9568" s="15">
        <v>-999</v>
      </c>
    </row>
    <row r="9569" spans="1:8" x14ac:dyDescent="0.35">
      <c r="A9569" s="14">
        <v>77494</v>
      </c>
      <c r="B9569">
        <v>4395.888671875</v>
      </c>
      <c r="C9569">
        <v>4.0194091796875</v>
      </c>
      <c r="D9569">
        <v>10.19805908203125</v>
      </c>
      <c r="E9569">
        <v>0.89472197481929339</v>
      </c>
      <c r="F9569">
        <v>2.0328025817871089</v>
      </c>
      <c r="G9569">
        <v>0.25924235582351679</v>
      </c>
      <c r="H9569" s="15">
        <v>-999</v>
      </c>
    </row>
    <row r="9570" spans="1:8" x14ac:dyDescent="0.35">
      <c r="A9570" s="14">
        <v>77495</v>
      </c>
      <c r="B9570">
        <v>9068.591796875</v>
      </c>
      <c r="C9570">
        <v>0.47979736328125</v>
      </c>
      <c r="D9570">
        <v>7.537384033203125</v>
      </c>
      <c r="E9570">
        <v>0.70401428514430398</v>
      </c>
      <c r="F9570">
        <v>4.0945749282836914</v>
      </c>
      <c r="G9570">
        <v>0</v>
      </c>
      <c r="H9570" s="15">
        <v>-999</v>
      </c>
    </row>
    <row r="9571" spans="1:8" x14ac:dyDescent="0.35">
      <c r="A9571" s="14">
        <v>77496</v>
      </c>
      <c r="B9571">
        <v>7980.796875</v>
      </c>
      <c r="C9571">
        <v>-1.021575927734375</v>
      </c>
      <c r="D9571">
        <v>11.2867431640625</v>
      </c>
      <c r="E9571">
        <v>0.74175823713385991</v>
      </c>
      <c r="F9571">
        <v>2.099267959594727</v>
      </c>
      <c r="G9571">
        <v>4.2059207335114479E-3</v>
      </c>
      <c r="H9571" s="15">
        <v>-999</v>
      </c>
    </row>
    <row r="9572" spans="1:8" x14ac:dyDescent="0.35">
      <c r="A9572" s="14">
        <v>77497</v>
      </c>
      <c r="B9572">
        <v>9270.5146484375</v>
      </c>
      <c r="C9572">
        <v>1.566802978515625</v>
      </c>
      <c r="D9572">
        <v>13.12466430664062</v>
      </c>
      <c r="E9572">
        <v>0.81701801358937387</v>
      </c>
      <c r="F9572">
        <v>2.3748807907104492</v>
      </c>
      <c r="G9572">
        <v>9.5013249665498734E-3</v>
      </c>
      <c r="H9572" s="15">
        <v>-999</v>
      </c>
    </row>
    <row r="9573" spans="1:8" x14ac:dyDescent="0.35">
      <c r="A9573" s="14">
        <v>77498</v>
      </c>
      <c r="B9573">
        <v>9928.576171875</v>
      </c>
      <c r="C9573">
        <v>1.71368408203125</v>
      </c>
      <c r="D9573">
        <v>13.30413818359375</v>
      </c>
      <c r="E9573">
        <v>0.84541511372834521</v>
      </c>
      <c r="F9573">
        <v>2.3726644515991211</v>
      </c>
      <c r="G9573">
        <v>0</v>
      </c>
      <c r="H9573" s="15">
        <v>-999</v>
      </c>
    </row>
    <row r="9574" spans="1:8" x14ac:dyDescent="0.35">
      <c r="A9574" s="14">
        <v>77499</v>
      </c>
      <c r="B9574">
        <v>12553.57421875</v>
      </c>
      <c r="C9574">
        <v>1.66607666015625</v>
      </c>
      <c r="D9574">
        <v>15.9993896484375</v>
      </c>
      <c r="E9574">
        <v>0.8660717424865787</v>
      </c>
      <c r="F9574">
        <v>2.3332281112670898</v>
      </c>
      <c r="G9574">
        <v>2.1185576915740971E-3</v>
      </c>
      <c r="H9574" s="15">
        <v>-999</v>
      </c>
    </row>
    <row r="9575" spans="1:8" x14ac:dyDescent="0.35">
      <c r="A9575" s="14">
        <v>77500</v>
      </c>
      <c r="B9575">
        <v>3725.401611328125</v>
      </c>
      <c r="C9575">
        <v>8.21343994140625</v>
      </c>
      <c r="D9575">
        <v>11.97650146484375</v>
      </c>
      <c r="E9575">
        <v>1.0831818058926279</v>
      </c>
      <c r="F9575">
        <v>4.2425727844238281</v>
      </c>
      <c r="G9575">
        <v>0.51315957307815552</v>
      </c>
      <c r="H9575" s="15">
        <v>-999</v>
      </c>
    </row>
    <row r="9576" spans="1:8" x14ac:dyDescent="0.35">
      <c r="A9576" s="14">
        <v>77501</v>
      </c>
      <c r="B9576">
        <v>4227.6201171875</v>
      </c>
      <c r="C9576">
        <v>5.574432373046875</v>
      </c>
      <c r="D9576">
        <v>12.57437133789062</v>
      </c>
      <c r="E9576">
        <v>1.0541201447857089</v>
      </c>
      <c r="F9576">
        <v>2.9890251159667969</v>
      </c>
      <c r="G9576">
        <v>5.3180761635303497E-2</v>
      </c>
      <c r="H9576" s="15">
        <v>-999</v>
      </c>
    </row>
    <row r="9577" spans="1:8" x14ac:dyDescent="0.35">
      <c r="A9577" s="14">
        <v>77502</v>
      </c>
      <c r="B9577">
        <v>6097.21923828125</v>
      </c>
      <c r="C9577">
        <v>5.23809814453125</v>
      </c>
      <c r="D9577">
        <v>12.39059448242188</v>
      </c>
      <c r="E9577">
        <v>0.99789693386445255</v>
      </c>
      <c r="F9577">
        <v>1.819668769836426</v>
      </c>
      <c r="G9577">
        <v>1.0267272591590879E-3</v>
      </c>
      <c r="H9577" s="15">
        <v>-999</v>
      </c>
    </row>
    <row r="9578" spans="1:8" x14ac:dyDescent="0.35">
      <c r="A9578" s="14">
        <v>77503</v>
      </c>
      <c r="B9578">
        <v>13683.306640625</v>
      </c>
      <c r="C9578">
        <v>2.67608642578125</v>
      </c>
      <c r="D9578">
        <v>16.6026611328125</v>
      </c>
      <c r="E9578">
        <v>0.8991054171099172</v>
      </c>
      <c r="F9578">
        <v>2.4909744262695308</v>
      </c>
      <c r="G9578">
        <v>0</v>
      </c>
      <c r="H9578" s="15">
        <v>-999</v>
      </c>
    </row>
    <row r="9579" spans="1:8" x14ac:dyDescent="0.35">
      <c r="A9579" s="14">
        <v>77504</v>
      </c>
      <c r="B9579">
        <v>14122.3583984375</v>
      </c>
      <c r="C9579">
        <v>4.34967041015625</v>
      </c>
      <c r="D9579">
        <v>18.02325439453125</v>
      </c>
      <c r="E9579">
        <v>0.99878488698627388</v>
      </c>
      <c r="F9579">
        <v>1.9743127822875981</v>
      </c>
      <c r="G9579">
        <v>0</v>
      </c>
      <c r="H9579" s="15">
        <v>-999</v>
      </c>
    </row>
    <row r="9580" spans="1:8" x14ac:dyDescent="0.35">
      <c r="A9580" s="14">
        <v>77505</v>
      </c>
      <c r="B9580">
        <v>11860.8232421875</v>
      </c>
      <c r="C9580">
        <v>8.051361083984375</v>
      </c>
      <c r="D9580">
        <v>16.25238037109375</v>
      </c>
      <c r="E9580">
        <v>1.047072930281026</v>
      </c>
      <c r="F9580">
        <v>2.6965751647949219</v>
      </c>
      <c r="G9580">
        <v>3.3885613083839423E-2</v>
      </c>
      <c r="H9580" s="15">
        <v>-999</v>
      </c>
    </row>
    <row r="9581" spans="1:8" x14ac:dyDescent="0.35">
      <c r="A9581" s="14">
        <v>77506</v>
      </c>
      <c r="B9581">
        <v>4241.08154296875</v>
      </c>
      <c r="C9581">
        <v>8.225616455078125</v>
      </c>
      <c r="D9581">
        <v>14.80691528320312</v>
      </c>
      <c r="E9581">
        <v>1.209933870838493</v>
      </c>
      <c r="F9581">
        <v>1.942408561706543</v>
      </c>
      <c r="G9581">
        <v>2.8177414089441299E-2</v>
      </c>
      <c r="H9581" s="15">
        <v>-999</v>
      </c>
    </row>
    <row r="9582" spans="1:8" x14ac:dyDescent="0.35">
      <c r="A9582" s="14">
        <v>77507</v>
      </c>
      <c r="B9582">
        <v>13259.7861328125</v>
      </c>
      <c r="C9582">
        <v>6.099212646484375</v>
      </c>
      <c r="D9582">
        <v>20.291473388671879</v>
      </c>
      <c r="E9582">
        <v>1.221602647507319</v>
      </c>
      <c r="F9582">
        <v>1.1762781143188481</v>
      </c>
      <c r="G9582">
        <v>0</v>
      </c>
      <c r="H9582" s="15">
        <v>-999</v>
      </c>
    </row>
    <row r="9583" spans="1:8" x14ac:dyDescent="0.35">
      <c r="A9583" s="14">
        <v>77508</v>
      </c>
      <c r="B9583">
        <v>15002.5361328125</v>
      </c>
      <c r="C9583">
        <v>6.37677001953125</v>
      </c>
      <c r="D9583">
        <v>22.878631591796879</v>
      </c>
      <c r="E9583">
        <v>1.337309281526547</v>
      </c>
      <c r="F9583">
        <v>2.5357275009155269</v>
      </c>
      <c r="G9583">
        <v>0</v>
      </c>
      <c r="H9583" s="15">
        <v>-999</v>
      </c>
    </row>
    <row r="9584" spans="1:8" x14ac:dyDescent="0.35">
      <c r="A9584" s="14">
        <v>77509</v>
      </c>
      <c r="B9584">
        <v>12765.8505859375</v>
      </c>
      <c r="C9584">
        <v>10.05010986328125</v>
      </c>
      <c r="D9584">
        <v>22.025604248046879</v>
      </c>
      <c r="E9584">
        <v>1.4828597933839649</v>
      </c>
      <c r="F9584">
        <v>2.4191913604736328</v>
      </c>
      <c r="G9584">
        <v>0.13881413638591769</v>
      </c>
      <c r="H9584" s="15">
        <v>-999</v>
      </c>
    </row>
    <row r="9585" spans="1:8" x14ac:dyDescent="0.35">
      <c r="A9585" s="14">
        <v>77510</v>
      </c>
      <c r="B9585">
        <v>9721.4755859375</v>
      </c>
      <c r="C9585">
        <v>10.26388549804688</v>
      </c>
      <c r="D9585">
        <v>17.3875732421875</v>
      </c>
      <c r="E9585">
        <v>1.404053188735128</v>
      </c>
      <c r="F9585">
        <v>1.162542343139648</v>
      </c>
      <c r="G9585">
        <v>5.2228029817342758E-3</v>
      </c>
      <c r="H9585" s="15">
        <v>-999</v>
      </c>
    </row>
    <row r="9586" spans="1:8" x14ac:dyDescent="0.35">
      <c r="A9586" s="14">
        <v>77511</v>
      </c>
      <c r="B9586">
        <v>6481.3896484375</v>
      </c>
      <c r="C9586">
        <v>9.200164794921875</v>
      </c>
      <c r="D9586">
        <v>17.325927734375</v>
      </c>
      <c r="E9586">
        <v>1.3412955499245089</v>
      </c>
      <c r="F9586">
        <v>3.03643798828125</v>
      </c>
      <c r="G9586">
        <v>8.5714273154735565E-2</v>
      </c>
      <c r="H9586" s="15">
        <v>-999</v>
      </c>
    </row>
    <row r="9587" spans="1:8" x14ac:dyDescent="0.35">
      <c r="A9587" s="14">
        <v>77512</v>
      </c>
      <c r="B9587">
        <v>4910.5341796875</v>
      </c>
      <c r="C9587">
        <v>7.297637939453125</v>
      </c>
      <c r="D9587">
        <v>15.1409912109375</v>
      </c>
      <c r="E9587">
        <v>1.283853264803791</v>
      </c>
      <c r="F9587">
        <v>3.0200424194335942</v>
      </c>
      <c r="G9587">
        <v>0.15967099368572241</v>
      </c>
      <c r="H9587" s="15">
        <v>-999</v>
      </c>
    </row>
    <row r="9588" spans="1:8" x14ac:dyDescent="0.35">
      <c r="A9588" s="14">
        <v>77513</v>
      </c>
      <c r="B9588">
        <v>5319.55712890625</v>
      </c>
      <c r="C9588">
        <v>7.6593017578125</v>
      </c>
      <c r="D9588">
        <v>14.786376953125</v>
      </c>
      <c r="E9588">
        <v>1.1125647857048719</v>
      </c>
      <c r="F9588">
        <v>2.151555061340332</v>
      </c>
      <c r="G9588">
        <v>3.5785552114248283E-2</v>
      </c>
      <c r="H9588" s="15">
        <v>-999</v>
      </c>
    </row>
    <row r="9589" spans="1:8" x14ac:dyDescent="0.35">
      <c r="A9589" s="14">
        <v>77514</v>
      </c>
      <c r="B9589">
        <v>3327.7685546875</v>
      </c>
      <c r="C9589">
        <v>8.580169677734375</v>
      </c>
      <c r="D9589">
        <v>15.14529418945312</v>
      </c>
      <c r="E9589">
        <v>1.2207847173091211</v>
      </c>
      <c r="F9589">
        <v>3.6080446243286128</v>
      </c>
      <c r="G9589">
        <v>1.394118368625641E-2</v>
      </c>
      <c r="H9589" s="15">
        <v>-999</v>
      </c>
    </row>
    <row r="9590" spans="1:8" x14ac:dyDescent="0.35">
      <c r="A9590" s="14">
        <v>77515</v>
      </c>
      <c r="B9590">
        <v>16558.376953125</v>
      </c>
      <c r="C9590">
        <v>6.6766357421875</v>
      </c>
      <c r="D9590">
        <v>20.759613037109379</v>
      </c>
      <c r="E9590">
        <v>1.292069977218923</v>
      </c>
      <c r="F9590">
        <v>1.8059320449829099</v>
      </c>
      <c r="G9590">
        <v>0</v>
      </c>
      <c r="H9590" s="15">
        <v>-999</v>
      </c>
    </row>
    <row r="9591" spans="1:8" x14ac:dyDescent="0.35">
      <c r="A9591" s="14">
        <v>77516</v>
      </c>
      <c r="B9591">
        <v>11239.0029296875</v>
      </c>
      <c r="C9591">
        <v>10.24969482421875</v>
      </c>
      <c r="D9591">
        <v>17.253509521484379</v>
      </c>
      <c r="E9591">
        <v>1.169226151355157</v>
      </c>
      <c r="F9591">
        <v>4.4486169815063477</v>
      </c>
      <c r="G9591">
        <v>0.14230261743068701</v>
      </c>
      <c r="H9591" s="15">
        <v>-999</v>
      </c>
    </row>
    <row r="9592" spans="1:8" x14ac:dyDescent="0.35">
      <c r="A9592" s="14">
        <v>77517</v>
      </c>
      <c r="B9592">
        <v>3371.778076171875</v>
      </c>
      <c r="C9592">
        <v>9.53143310546875</v>
      </c>
      <c r="D9592">
        <v>14.59283447265625</v>
      </c>
      <c r="E9592">
        <v>1.21235555220647</v>
      </c>
      <c r="F9592">
        <v>7.3323516845703116</v>
      </c>
      <c r="G9592">
        <v>1.069666743278503</v>
      </c>
      <c r="H9592" s="15">
        <v>-999</v>
      </c>
    </row>
    <row r="9593" spans="1:8" x14ac:dyDescent="0.35">
      <c r="A9593" s="14">
        <v>77518</v>
      </c>
      <c r="B9593">
        <v>3890.564208984375</v>
      </c>
      <c r="C9593">
        <v>9.6378173828125</v>
      </c>
      <c r="D9593">
        <v>13.3160400390625</v>
      </c>
      <c r="E9593">
        <v>1.1044170586926461</v>
      </c>
      <c r="F9593">
        <v>5.3649606704711914</v>
      </c>
      <c r="G9593">
        <v>0.14926399290561679</v>
      </c>
      <c r="H9593" s="15">
        <v>-999</v>
      </c>
    </row>
    <row r="9594" spans="1:8" x14ac:dyDescent="0.35">
      <c r="A9594" s="14">
        <v>77519</v>
      </c>
      <c r="B9594">
        <v>5645.73974609375</v>
      </c>
      <c r="C9594">
        <v>7.1578369140625</v>
      </c>
      <c r="D9594">
        <v>12.61654663085938</v>
      </c>
      <c r="E9594">
        <v>0.95488103875997377</v>
      </c>
      <c r="F9594">
        <v>5.1753110885620117</v>
      </c>
      <c r="G9594">
        <v>3.0081721022725109E-2</v>
      </c>
      <c r="H9594" s="15">
        <v>-999</v>
      </c>
    </row>
    <row r="9595" spans="1:8" x14ac:dyDescent="0.35">
      <c r="A9595" s="14">
        <v>77520</v>
      </c>
      <c r="B9595">
        <v>10513.1162109375</v>
      </c>
      <c r="C9595">
        <v>4.18048095703125</v>
      </c>
      <c r="D9595">
        <v>13.15817260742188</v>
      </c>
      <c r="E9595">
        <v>0.9146640034306297</v>
      </c>
      <c r="F9595">
        <v>4.0334262847900391</v>
      </c>
      <c r="G9595">
        <v>0.36425647139549261</v>
      </c>
      <c r="H9595" s="15">
        <v>-999</v>
      </c>
    </row>
    <row r="9596" spans="1:8" x14ac:dyDescent="0.35">
      <c r="A9596" s="14">
        <v>77521</v>
      </c>
      <c r="B9596">
        <v>18722.05859375</v>
      </c>
      <c r="C9596">
        <v>3.571624755859375</v>
      </c>
      <c r="D9596">
        <v>19.107635498046879</v>
      </c>
      <c r="E9596">
        <v>0.99863354261286819</v>
      </c>
      <c r="F9596">
        <v>5.1580295562744141</v>
      </c>
      <c r="G9596">
        <v>6.5108835697174072E-3</v>
      </c>
      <c r="H9596" s="15">
        <v>-999</v>
      </c>
    </row>
    <row r="9597" spans="1:8" x14ac:dyDescent="0.35">
      <c r="A9597" s="14">
        <v>77522</v>
      </c>
      <c r="B9597">
        <v>9800.173828125</v>
      </c>
      <c r="C9597">
        <v>10.05517578125</v>
      </c>
      <c r="D9597">
        <v>17.355133056640621</v>
      </c>
      <c r="E9597">
        <v>1.303702786865705</v>
      </c>
      <c r="F9597">
        <v>3.9315118789672852</v>
      </c>
      <c r="G9597">
        <v>0.19066350162029269</v>
      </c>
      <c r="H9597" s="15">
        <v>-999</v>
      </c>
    </row>
    <row r="9598" spans="1:8" x14ac:dyDescent="0.35">
      <c r="A9598" s="14">
        <v>77523</v>
      </c>
      <c r="B9598">
        <v>18226.052734375</v>
      </c>
      <c r="C9598">
        <v>7.671478271484375</v>
      </c>
      <c r="D9598">
        <v>25.9068603515625</v>
      </c>
      <c r="E9598">
        <v>1.442564344901873</v>
      </c>
      <c r="F9598">
        <v>4.4038629531860352</v>
      </c>
      <c r="G9598">
        <v>1.103330589830875E-2</v>
      </c>
      <c r="H9598" s="15">
        <v>-999</v>
      </c>
    </row>
    <row r="9599" spans="1:8" x14ac:dyDescent="0.35">
      <c r="A9599" s="14">
        <v>77524</v>
      </c>
      <c r="B9599">
        <v>18111.630859375</v>
      </c>
      <c r="C9599">
        <v>10.54855346679688</v>
      </c>
      <c r="D9599">
        <v>23.567291259765621</v>
      </c>
      <c r="E9599">
        <v>1.222433032133982</v>
      </c>
      <c r="F9599">
        <v>6.2458553314208984</v>
      </c>
      <c r="G9599">
        <v>0</v>
      </c>
      <c r="H9599" s="15">
        <v>-999</v>
      </c>
    </row>
    <row r="9600" spans="1:8" x14ac:dyDescent="0.35">
      <c r="A9600" s="14">
        <v>77525</v>
      </c>
      <c r="B9600">
        <v>12676.2802734375</v>
      </c>
      <c r="C9600">
        <v>8.92462158203125</v>
      </c>
      <c r="D9600">
        <v>17.362701416015621</v>
      </c>
      <c r="E9600">
        <v>1.0368098219183179</v>
      </c>
      <c r="F9600">
        <v>2.2259969711303711</v>
      </c>
      <c r="G9600">
        <v>0.1037002801895142</v>
      </c>
      <c r="H9600" s="15">
        <v>-999</v>
      </c>
    </row>
    <row r="9601" spans="1:8" x14ac:dyDescent="0.35">
      <c r="A9601" s="14">
        <v>77526</v>
      </c>
      <c r="B9601">
        <v>12253.7958984375</v>
      </c>
      <c r="C9601">
        <v>8.3603515625</v>
      </c>
      <c r="D9601">
        <v>13.29440307617188</v>
      </c>
      <c r="E9601">
        <v>0.94532351093879652</v>
      </c>
      <c r="F9601">
        <v>5.4908027648925781</v>
      </c>
      <c r="G9601">
        <v>4.6705012321472168</v>
      </c>
      <c r="H9601" s="15">
        <v>-999</v>
      </c>
    </row>
    <row r="9602" spans="1:8" x14ac:dyDescent="0.35">
      <c r="A9602" s="14">
        <v>77527</v>
      </c>
      <c r="B9602">
        <v>5932.57373046875</v>
      </c>
      <c r="C9602">
        <v>6.051605224609375</v>
      </c>
      <c r="D9602">
        <v>12.06515502929688</v>
      </c>
      <c r="E9602">
        <v>1.0305368800989649</v>
      </c>
      <c r="F9602">
        <v>6.3827753067016602</v>
      </c>
      <c r="G9602">
        <v>8.3731088638305664</v>
      </c>
      <c r="H9602" s="15">
        <v>-999</v>
      </c>
    </row>
    <row r="9603" spans="1:8" x14ac:dyDescent="0.35">
      <c r="A9603" s="14">
        <v>77528</v>
      </c>
      <c r="B9603">
        <v>2783.613037109375</v>
      </c>
      <c r="C9603">
        <v>6.6422119140625</v>
      </c>
      <c r="D9603">
        <v>14.28363037109375</v>
      </c>
      <c r="E9603">
        <v>1.234270428803768</v>
      </c>
      <c r="F9603">
        <v>4.6325063705444336</v>
      </c>
      <c r="G9603">
        <v>4.6556849479675293</v>
      </c>
      <c r="H9603" s="15">
        <v>-999</v>
      </c>
    </row>
    <row r="9604" spans="1:8" x14ac:dyDescent="0.35">
      <c r="A9604" s="14">
        <v>77529</v>
      </c>
      <c r="B9604">
        <v>16756.158203125</v>
      </c>
      <c r="C9604">
        <v>12.1663818359375</v>
      </c>
      <c r="D9604">
        <v>24.81060791015625</v>
      </c>
      <c r="E9604">
        <v>1.385513535836739</v>
      </c>
      <c r="F9604">
        <v>5.4819402694702148</v>
      </c>
      <c r="G9604">
        <v>1.159623384475708</v>
      </c>
      <c r="H9604" s="15">
        <v>-999</v>
      </c>
    </row>
    <row r="9605" spans="1:8" x14ac:dyDescent="0.35">
      <c r="A9605" s="14">
        <v>77530</v>
      </c>
      <c r="B9605">
        <v>17297.7265625</v>
      </c>
      <c r="C9605">
        <v>6.789093017578125</v>
      </c>
      <c r="D9605">
        <v>18.058929443359379</v>
      </c>
      <c r="E9605">
        <v>1.154950736287774</v>
      </c>
      <c r="F9605">
        <v>3.5593032836914058</v>
      </c>
      <c r="G9605">
        <v>5.8093015104532242E-2</v>
      </c>
      <c r="H9605" s="15">
        <v>-999</v>
      </c>
    </row>
    <row r="9606" spans="1:8" x14ac:dyDescent="0.35">
      <c r="A9606" s="14">
        <v>77531</v>
      </c>
      <c r="B9606">
        <v>20397.501953125</v>
      </c>
      <c r="C9606">
        <v>5.17529296875</v>
      </c>
      <c r="D9606">
        <v>19.372528076171879</v>
      </c>
      <c r="E9606">
        <v>1.083831537211295</v>
      </c>
      <c r="F9606">
        <v>3.2477998733520508</v>
      </c>
      <c r="G9606">
        <v>0</v>
      </c>
      <c r="H9606" s="15">
        <v>-999</v>
      </c>
    </row>
    <row r="9607" spans="1:8" x14ac:dyDescent="0.35">
      <c r="A9607" s="14">
        <v>77532</v>
      </c>
      <c r="B9607">
        <v>20758.890625</v>
      </c>
      <c r="C9607">
        <v>6.763763427734375</v>
      </c>
      <c r="D9607">
        <v>24.087310791015621</v>
      </c>
      <c r="E9607">
        <v>1.204460060071334</v>
      </c>
      <c r="F9607">
        <v>1.523674011230469</v>
      </c>
      <c r="G9607">
        <v>0</v>
      </c>
      <c r="H9607" s="15">
        <v>-999</v>
      </c>
    </row>
    <row r="9608" spans="1:8" x14ac:dyDescent="0.35">
      <c r="A9608" s="14">
        <v>77533</v>
      </c>
      <c r="B9608">
        <v>19147.650390625</v>
      </c>
      <c r="C9608">
        <v>10.55868530273438</v>
      </c>
      <c r="D9608">
        <v>27.099334716796879</v>
      </c>
      <c r="E9608">
        <v>1.5161169484779089</v>
      </c>
      <c r="F9608">
        <v>1.7332630157470701</v>
      </c>
      <c r="G9608">
        <v>0.28703302145004272</v>
      </c>
      <c r="H9608" s="15">
        <v>-999</v>
      </c>
    </row>
    <row r="9609" spans="1:8" x14ac:dyDescent="0.35">
      <c r="A9609" s="14">
        <v>77534</v>
      </c>
      <c r="B9609">
        <v>5588.787109375</v>
      </c>
      <c r="C9609">
        <v>8.896240234375</v>
      </c>
      <c r="D9609">
        <v>16.4512939453125</v>
      </c>
      <c r="E9609">
        <v>1.4169740358072509</v>
      </c>
      <c r="F9609">
        <v>3.5468959808349609</v>
      </c>
      <c r="G9609">
        <v>1.21241283416748</v>
      </c>
      <c r="H9609" s="15">
        <v>-999</v>
      </c>
    </row>
    <row r="9610" spans="1:8" x14ac:dyDescent="0.35">
      <c r="A9610" s="14">
        <v>77535</v>
      </c>
      <c r="B9610">
        <v>13400.6142578125</v>
      </c>
      <c r="C9610">
        <v>3.896820068359375</v>
      </c>
      <c r="D9610">
        <v>14.08255004882812</v>
      </c>
      <c r="E9610">
        <v>0.8963990581966057</v>
      </c>
      <c r="F9610">
        <v>3.9452486038208008</v>
      </c>
      <c r="G9610">
        <v>8.1008635461330414E-2</v>
      </c>
      <c r="H9610" s="15">
        <v>-999</v>
      </c>
    </row>
    <row r="9611" spans="1:8" x14ac:dyDescent="0.35">
      <c r="A9611" s="14">
        <v>77536</v>
      </c>
      <c r="B9611">
        <v>22108.150390625</v>
      </c>
      <c r="C9611">
        <v>2.2232666015625</v>
      </c>
      <c r="D9611">
        <v>17.338897705078121</v>
      </c>
      <c r="E9611">
        <v>0.79025775837693557</v>
      </c>
      <c r="F9611">
        <v>3.2978706359863281</v>
      </c>
      <c r="G9611">
        <v>1.103330589830875E-2</v>
      </c>
      <c r="H9611" s="15">
        <v>-999</v>
      </c>
    </row>
    <row r="9612" spans="1:8" x14ac:dyDescent="0.35">
      <c r="A9612" s="14">
        <v>77537</v>
      </c>
      <c r="B9612">
        <v>10697.9541015625</v>
      </c>
      <c r="C9612">
        <v>8.774688720703125</v>
      </c>
      <c r="D9612">
        <v>16.038299560546879</v>
      </c>
      <c r="E9612">
        <v>0.94252191358950688</v>
      </c>
      <c r="F9612">
        <v>4.5367946624755859</v>
      </c>
      <c r="G9612">
        <v>4.3000979423522949</v>
      </c>
      <c r="H9612" s="15">
        <v>-999</v>
      </c>
    </row>
    <row r="9613" spans="1:8" x14ac:dyDescent="0.35">
      <c r="A9613" s="14">
        <v>77538</v>
      </c>
      <c r="B9613">
        <v>13394.9189453125</v>
      </c>
      <c r="C9613">
        <v>7.124420166015625</v>
      </c>
      <c r="D9613">
        <v>15.27828979492188</v>
      </c>
      <c r="E9613">
        <v>0.84047915871141721</v>
      </c>
      <c r="F9613">
        <v>5.5581550598144531</v>
      </c>
      <c r="G9613">
        <v>1.103330589830875E-2</v>
      </c>
      <c r="H9613" s="15">
        <v>-999</v>
      </c>
    </row>
    <row r="9614" spans="1:8" x14ac:dyDescent="0.35">
      <c r="A9614" s="14">
        <v>77539</v>
      </c>
      <c r="B9614">
        <v>10132.0517578125</v>
      </c>
      <c r="C9614">
        <v>7.837615966796875</v>
      </c>
      <c r="D9614">
        <v>13.93228149414062</v>
      </c>
      <c r="E9614">
        <v>1.04862410311182</v>
      </c>
      <c r="F9614">
        <v>6.3597335815429688</v>
      </c>
      <c r="G9614">
        <v>7.5304546356201172</v>
      </c>
      <c r="H9614" s="15">
        <v>-999</v>
      </c>
    </row>
    <row r="9615" spans="1:8" x14ac:dyDescent="0.35">
      <c r="A9615" s="14">
        <v>77540</v>
      </c>
      <c r="B9615">
        <v>10226.2822265625</v>
      </c>
      <c r="C9615">
        <v>9.8819580078125</v>
      </c>
      <c r="D9615">
        <v>15.29342651367188</v>
      </c>
      <c r="E9615">
        <v>1.143897837210476</v>
      </c>
      <c r="F9615">
        <v>5.9458723068237296</v>
      </c>
      <c r="G9615">
        <v>2.1092255115509029</v>
      </c>
      <c r="H9615" s="15">
        <v>-999</v>
      </c>
    </row>
    <row r="9616" spans="1:8" x14ac:dyDescent="0.35">
      <c r="A9616" s="14">
        <v>77541</v>
      </c>
      <c r="B9616">
        <v>7776.80322265625</v>
      </c>
      <c r="C9616">
        <v>9.207244873046875</v>
      </c>
      <c r="D9616">
        <v>15.8858642578125</v>
      </c>
      <c r="E9616">
        <v>1.305394827127484</v>
      </c>
      <c r="F9616">
        <v>3.2451410293579102</v>
      </c>
      <c r="G9616">
        <v>1.9537830352783201</v>
      </c>
      <c r="H9616" s="15">
        <v>-999</v>
      </c>
    </row>
    <row r="9617" spans="1:8" x14ac:dyDescent="0.35">
      <c r="A9617" s="14">
        <v>77542</v>
      </c>
      <c r="B9617">
        <v>5184.94140625</v>
      </c>
      <c r="C9617">
        <v>12.806640625</v>
      </c>
      <c r="D9617">
        <v>17.16375732421875</v>
      </c>
      <c r="E9617">
        <v>1.4375844103584789</v>
      </c>
      <c r="F9617">
        <v>5.2027835845947266</v>
      </c>
      <c r="G9617">
        <v>0.78219032287597656</v>
      </c>
      <c r="H9617" s="15">
        <v>-999</v>
      </c>
    </row>
    <row r="9618" spans="1:8" x14ac:dyDescent="0.35">
      <c r="A9618" s="14">
        <v>77543</v>
      </c>
      <c r="B9618">
        <v>6442.55859375</v>
      </c>
      <c r="C9618">
        <v>12.4915771484375</v>
      </c>
      <c r="D9618">
        <v>17.637298583984379</v>
      </c>
      <c r="E9618">
        <v>1.416822824310539</v>
      </c>
      <c r="F9618">
        <v>4.8753280639648438</v>
      </c>
      <c r="G9618">
        <v>4.8927421569824219</v>
      </c>
      <c r="H9618" s="15">
        <v>-999</v>
      </c>
    </row>
    <row r="9619" spans="1:8" x14ac:dyDescent="0.35">
      <c r="A9619" s="14">
        <v>77544</v>
      </c>
      <c r="B9619">
        <v>14277.1669921875</v>
      </c>
      <c r="C9619">
        <v>7.10821533203125</v>
      </c>
      <c r="D9619">
        <v>18.651397705078121</v>
      </c>
      <c r="E9619">
        <v>1.3007361098116701</v>
      </c>
      <c r="F9619">
        <v>3.8229513168334961</v>
      </c>
      <c r="G9619">
        <v>0.65760403871536255</v>
      </c>
      <c r="H9619" s="15">
        <v>-999</v>
      </c>
    </row>
    <row r="9620" spans="1:8" x14ac:dyDescent="0.35">
      <c r="A9620" s="14">
        <v>77545</v>
      </c>
      <c r="B9620">
        <v>12371.8427734375</v>
      </c>
      <c r="C9620">
        <v>5.7142333984375</v>
      </c>
      <c r="D9620">
        <v>18.89898681640625</v>
      </c>
      <c r="E9620">
        <v>1.3515825215405779</v>
      </c>
      <c r="F9620">
        <v>3.4511852264404301</v>
      </c>
      <c r="G9620">
        <v>2.6543562412261958</v>
      </c>
      <c r="H9620" s="15">
        <v>-999</v>
      </c>
    </row>
    <row r="9621" spans="1:8" x14ac:dyDescent="0.35">
      <c r="A9621" s="14">
        <v>77546</v>
      </c>
      <c r="B9621">
        <v>12505.9404296875</v>
      </c>
      <c r="C9621">
        <v>10.3905029296875</v>
      </c>
      <c r="D9621">
        <v>18.079498291015621</v>
      </c>
      <c r="E9621">
        <v>1.380361563857359</v>
      </c>
      <c r="F9621">
        <v>3.872578620910645</v>
      </c>
      <c r="G9621">
        <v>0.88227188587188721</v>
      </c>
      <c r="H9621" s="15">
        <v>-999</v>
      </c>
    </row>
    <row r="9622" spans="1:8" x14ac:dyDescent="0.35">
      <c r="A9622" s="14">
        <v>77547</v>
      </c>
      <c r="B9622">
        <v>8502.689453125</v>
      </c>
      <c r="C9622">
        <v>7.717041015625</v>
      </c>
      <c r="D9622">
        <v>14.14309692382812</v>
      </c>
      <c r="E9622">
        <v>1.053848982227837</v>
      </c>
      <c r="F9622">
        <v>4.3050508499145508</v>
      </c>
      <c r="G9622">
        <v>0.27761358022689819</v>
      </c>
      <c r="H9622" s="15">
        <v>-999</v>
      </c>
    </row>
    <row r="9623" spans="1:8" x14ac:dyDescent="0.35">
      <c r="A9623" s="14">
        <v>77548</v>
      </c>
      <c r="B9623">
        <v>13203.3505859375</v>
      </c>
      <c r="C9623">
        <v>6.776947021484375</v>
      </c>
      <c r="D9623">
        <v>13.17547607421875</v>
      </c>
      <c r="E9623">
        <v>1.021667257319127</v>
      </c>
      <c r="F9623">
        <v>4.3794927597045898</v>
      </c>
      <c r="G9623">
        <v>4.4927077293395996</v>
      </c>
      <c r="H9623" s="15">
        <v>-999</v>
      </c>
    </row>
    <row r="9624" spans="1:8" x14ac:dyDescent="0.35">
      <c r="A9624" s="14">
        <v>77549</v>
      </c>
      <c r="B9624">
        <v>9034.419921875</v>
      </c>
      <c r="C9624">
        <v>3.98394775390625</v>
      </c>
      <c r="D9624">
        <v>11.43377685546875</v>
      </c>
      <c r="E9624">
        <v>1.004231773848157</v>
      </c>
      <c r="F9624">
        <v>1.8218841552734379</v>
      </c>
      <c r="G9624">
        <v>4.5297484397888184</v>
      </c>
      <c r="H9624" s="15">
        <v>-999</v>
      </c>
    </row>
    <row r="9625" spans="1:8" x14ac:dyDescent="0.35">
      <c r="A9625" s="14">
        <v>77550</v>
      </c>
      <c r="B9625">
        <v>15938.1123046875</v>
      </c>
      <c r="C9625">
        <v>2.390411376953125</v>
      </c>
      <c r="D9625">
        <v>14.51608276367188</v>
      </c>
      <c r="E9625">
        <v>0.83100430438711981</v>
      </c>
      <c r="F9625">
        <v>1.1815958023071289</v>
      </c>
      <c r="G9625">
        <v>3.0715776607394218E-2</v>
      </c>
      <c r="H9625" s="15">
        <v>-999</v>
      </c>
    </row>
    <row r="9626" spans="1:8" x14ac:dyDescent="0.35">
      <c r="A9626" s="14">
        <v>77551</v>
      </c>
      <c r="B9626">
        <v>10870.8828125</v>
      </c>
      <c r="C9626">
        <v>7.308807373046875</v>
      </c>
      <c r="D9626">
        <v>14.5679931640625</v>
      </c>
      <c r="E9626">
        <v>0.93962649853252711</v>
      </c>
      <c r="F9626">
        <v>3.791047096252441</v>
      </c>
      <c r="G9626">
        <v>1.777152419090271</v>
      </c>
      <c r="H9626" s="15">
        <v>-999</v>
      </c>
    </row>
    <row r="9627" spans="1:8" x14ac:dyDescent="0.35">
      <c r="A9627" s="14">
        <v>77552</v>
      </c>
      <c r="B9627">
        <v>10113.9306640625</v>
      </c>
      <c r="C9627">
        <v>9.640838623046875</v>
      </c>
      <c r="D9627">
        <v>17.302154541015621</v>
      </c>
      <c r="E9627">
        <v>1.078495701462352</v>
      </c>
      <c r="F9627">
        <v>3.647038459777832</v>
      </c>
      <c r="G9627">
        <v>0.20736651122570041</v>
      </c>
      <c r="H9627" s="15">
        <v>-999</v>
      </c>
    </row>
    <row r="9628" spans="1:8" x14ac:dyDescent="0.35">
      <c r="A9628" s="14">
        <v>77553</v>
      </c>
      <c r="B9628">
        <v>21225.90234375</v>
      </c>
      <c r="C9628">
        <v>6.15997314453125</v>
      </c>
      <c r="D9628">
        <v>19.521697998046879</v>
      </c>
      <c r="E9628">
        <v>1.138307417444999</v>
      </c>
      <c r="F9628">
        <v>2.5237636566162109</v>
      </c>
      <c r="G9628">
        <v>0</v>
      </c>
      <c r="H9628" s="15">
        <v>-999</v>
      </c>
    </row>
    <row r="9629" spans="1:8" x14ac:dyDescent="0.35">
      <c r="A9629" s="14">
        <v>77554</v>
      </c>
      <c r="B9629">
        <v>24440.099609375</v>
      </c>
      <c r="C9629">
        <v>8.176971435546875</v>
      </c>
      <c r="D9629">
        <v>24.014892578125</v>
      </c>
      <c r="E9629">
        <v>1.291695273795924</v>
      </c>
      <c r="F9629">
        <v>2.7980470657348628</v>
      </c>
      <c r="G9629">
        <v>0</v>
      </c>
      <c r="H9629" s="15">
        <v>-999</v>
      </c>
    </row>
    <row r="9630" spans="1:8" x14ac:dyDescent="0.35">
      <c r="A9630" s="14">
        <v>77555</v>
      </c>
      <c r="B9630">
        <v>24604.744140625</v>
      </c>
      <c r="C9630">
        <v>13.11968994140625</v>
      </c>
      <c r="D9630">
        <v>29.4345703125</v>
      </c>
      <c r="E9630">
        <v>1.8150282005844429</v>
      </c>
      <c r="F9630">
        <v>3.6953363418579102</v>
      </c>
      <c r="G9630">
        <v>0</v>
      </c>
      <c r="H9630" s="15">
        <v>-999</v>
      </c>
    </row>
    <row r="9631" spans="1:8" x14ac:dyDescent="0.35">
      <c r="A9631" s="14">
        <v>77556</v>
      </c>
      <c r="B9631">
        <v>24632.705078125</v>
      </c>
      <c r="C9631">
        <v>16.53265380859375</v>
      </c>
      <c r="D9631">
        <v>32.43255615234375</v>
      </c>
      <c r="E9631">
        <v>2.1473556140561452</v>
      </c>
      <c r="F9631">
        <v>5.1066293716430664</v>
      </c>
      <c r="G9631">
        <v>0</v>
      </c>
      <c r="H9631" s="15">
        <v>-999</v>
      </c>
    </row>
    <row r="9632" spans="1:8" x14ac:dyDescent="0.35">
      <c r="A9632" s="14">
        <v>77557</v>
      </c>
      <c r="B9632">
        <v>24880.189453125</v>
      </c>
      <c r="C9632">
        <v>17.76959228515625</v>
      </c>
      <c r="D9632">
        <v>34.65966796875</v>
      </c>
      <c r="E9632">
        <v>2.087269213708848</v>
      </c>
      <c r="F9632">
        <v>3.977595329284668</v>
      </c>
      <c r="G9632">
        <v>0</v>
      </c>
      <c r="H9632" s="15">
        <v>-999</v>
      </c>
    </row>
    <row r="9633" spans="1:8" x14ac:dyDescent="0.35">
      <c r="A9633" s="14">
        <v>77558</v>
      </c>
      <c r="B9633">
        <v>7463.5634765625</v>
      </c>
      <c r="C9633">
        <v>14.29989624023438</v>
      </c>
      <c r="D9633">
        <v>20.061187744140621</v>
      </c>
      <c r="E9633">
        <v>1.7982266882794169</v>
      </c>
      <c r="F9633">
        <v>2.5915594100952148</v>
      </c>
      <c r="G9633">
        <v>4.639561653137207</v>
      </c>
      <c r="H9633" s="15">
        <v>-999</v>
      </c>
    </row>
    <row r="9634" spans="1:8" x14ac:dyDescent="0.35">
      <c r="A9634" s="14">
        <v>77559</v>
      </c>
      <c r="B9634">
        <v>12957.4189453125</v>
      </c>
      <c r="C9634">
        <v>12.48651123046875</v>
      </c>
      <c r="D9634">
        <v>19.7703857421875</v>
      </c>
      <c r="E9634">
        <v>1.485997704889092</v>
      </c>
      <c r="F9634">
        <v>2.7213897705078121</v>
      </c>
      <c r="G9634">
        <v>0.27468636631965643</v>
      </c>
      <c r="H9634" s="15">
        <v>-999</v>
      </c>
    </row>
    <row r="9635" spans="1:8" x14ac:dyDescent="0.35">
      <c r="A9635" s="14">
        <v>77560</v>
      </c>
      <c r="B9635">
        <v>6139.67431640625</v>
      </c>
      <c r="C9635">
        <v>9.862701416015625</v>
      </c>
      <c r="D9635">
        <v>16.74212646484375</v>
      </c>
      <c r="E9635">
        <v>1.3485810459947729</v>
      </c>
      <c r="F9635">
        <v>4.4003181457519531</v>
      </c>
      <c r="G9635">
        <v>5.2185087203979492</v>
      </c>
      <c r="H9635" s="15">
        <v>-999</v>
      </c>
    </row>
    <row r="9636" spans="1:8" x14ac:dyDescent="0.35">
      <c r="A9636" s="14">
        <v>77561</v>
      </c>
      <c r="B9636">
        <v>6545.07373046875</v>
      </c>
      <c r="C9636">
        <v>8.908416748046875</v>
      </c>
      <c r="D9636">
        <v>15.124755859375</v>
      </c>
      <c r="E9636">
        <v>1.292655112929598</v>
      </c>
      <c r="F9636">
        <v>6.7620739936828613</v>
      </c>
      <c r="G9636">
        <v>11.57595252990723</v>
      </c>
      <c r="H9636" s="15">
        <v>-999</v>
      </c>
    </row>
    <row r="9637" spans="1:8" x14ac:dyDescent="0.35">
      <c r="A9637" s="14">
        <v>77562</v>
      </c>
      <c r="B9637">
        <v>8894.109375</v>
      </c>
      <c r="C9637">
        <v>8.10302734375</v>
      </c>
      <c r="D9637">
        <v>17.552978515625</v>
      </c>
      <c r="E9637">
        <v>1.2193329227792911</v>
      </c>
      <c r="F9637">
        <v>3.6771688461303711</v>
      </c>
      <c r="G9637">
        <v>0.49073371291160578</v>
      </c>
      <c r="H9637" s="15">
        <v>-999</v>
      </c>
    </row>
    <row r="9638" spans="1:8" x14ac:dyDescent="0.35">
      <c r="A9638" s="14">
        <v>77563</v>
      </c>
      <c r="B9638">
        <v>19152.828125</v>
      </c>
      <c r="C9638">
        <v>13.09738159179688</v>
      </c>
      <c r="D9638">
        <v>22.180206298828121</v>
      </c>
      <c r="E9638">
        <v>1.533197732821463</v>
      </c>
      <c r="F9638">
        <v>4.0511512756347656</v>
      </c>
      <c r="G9638">
        <v>0.42993006110191351</v>
      </c>
      <c r="H9638" s="15">
        <v>-999</v>
      </c>
    </row>
    <row r="9639" spans="1:8" x14ac:dyDescent="0.35">
      <c r="A9639" s="14">
        <v>77564</v>
      </c>
      <c r="B9639">
        <v>6283.609375</v>
      </c>
      <c r="C9639">
        <v>14.29684448242188</v>
      </c>
      <c r="D9639">
        <v>18.528167724609379</v>
      </c>
      <c r="E9639">
        <v>1.693270088541488</v>
      </c>
      <c r="F9639">
        <v>3.58012866973877</v>
      </c>
      <c r="G9639">
        <v>1.870819211006165</v>
      </c>
      <c r="H9639" s="15">
        <v>-999</v>
      </c>
    </row>
    <row r="9640" spans="1:8" x14ac:dyDescent="0.35">
      <c r="A9640" s="14">
        <v>77565</v>
      </c>
      <c r="B9640">
        <v>19405.490234375</v>
      </c>
      <c r="C9640">
        <v>9.260955810546875</v>
      </c>
      <c r="D9640">
        <v>18.774658203125</v>
      </c>
      <c r="E9640">
        <v>1.2815700371211189</v>
      </c>
      <c r="F9640">
        <v>2.253911972045898</v>
      </c>
      <c r="G9640">
        <v>1.8759096041321751E-2</v>
      </c>
      <c r="H9640" s="15">
        <v>-999</v>
      </c>
    </row>
    <row r="9641" spans="1:8" x14ac:dyDescent="0.35">
      <c r="A9641" s="14">
        <v>77566</v>
      </c>
      <c r="B9641">
        <v>11386.5625</v>
      </c>
      <c r="C9641">
        <v>6.914703369140625</v>
      </c>
      <c r="D9641">
        <v>16.408050537109379</v>
      </c>
      <c r="E9641">
        <v>1.249294845301943</v>
      </c>
      <c r="F9641">
        <v>3.1782321929931641</v>
      </c>
      <c r="G9641">
        <v>5.0287613868713379</v>
      </c>
      <c r="H9641" s="15">
        <v>-999</v>
      </c>
    </row>
    <row r="9642" spans="1:8" x14ac:dyDescent="0.35">
      <c r="A9642" s="14">
        <v>77567</v>
      </c>
      <c r="B9642">
        <v>9411.8603515625</v>
      </c>
      <c r="C9642">
        <v>11.24755859375</v>
      </c>
      <c r="D9642">
        <v>17.4632568359375</v>
      </c>
      <c r="E9642">
        <v>1.3343444732358001</v>
      </c>
      <c r="F9642">
        <v>3.3191394805908199</v>
      </c>
      <c r="G9642">
        <v>0.5288805365562439</v>
      </c>
      <c r="H9642" s="15">
        <v>-999</v>
      </c>
    </row>
    <row r="9643" spans="1:8" x14ac:dyDescent="0.35">
      <c r="A9643" s="14">
        <v>77568</v>
      </c>
      <c r="B9643">
        <v>15046.5439453125</v>
      </c>
      <c r="C9643">
        <v>10.82815551757812</v>
      </c>
      <c r="D9643">
        <v>17.73785400390625</v>
      </c>
      <c r="E9643">
        <v>1.412617600442168</v>
      </c>
      <c r="F9643">
        <v>1.3225030899047849</v>
      </c>
      <c r="G9643">
        <v>3.631072998046875</v>
      </c>
      <c r="H9643" s="15">
        <v>-999</v>
      </c>
    </row>
    <row r="9644" spans="1:8" x14ac:dyDescent="0.35">
      <c r="A9644" s="14">
        <v>77569</v>
      </c>
      <c r="B9644">
        <v>18733.44921875</v>
      </c>
      <c r="C9644">
        <v>9.596282958984375</v>
      </c>
      <c r="D9644">
        <v>18.878448486328121</v>
      </c>
      <c r="E9644">
        <v>1.46282039712803</v>
      </c>
      <c r="F9644">
        <v>1.1151294708251951</v>
      </c>
      <c r="G9644">
        <v>5.4422774314880371</v>
      </c>
      <c r="H9644" s="15">
        <v>-999</v>
      </c>
    </row>
    <row r="9645" spans="1:8" x14ac:dyDescent="0.35">
      <c r="A9645" s="14">
        <v>77570</v>
      </c>
      <c r="B9645">
        <v>9257.052734375</v>
      </c>
      <c r="C9645">
        <v>10.15750122070312</v>
      </c>
      <c r="D9645">
        <v>18.3519287109375</v>
      </c>
      <c r="E9645">
        <v>1.41094265795299</v>
      </c>
      <c r="F9645">
        <v>1.9530429840087891</v>
      </c>
      <c r="G9645">
        <v>0.11834219843149189</v>
      </c>
      <c r="H9645" s="15">
        <v>-999</v>
      </c>
    </row>
    <row r="9646" spans="1:8" x14ac:dyDescent="0.35">
      <c r="A9646" s="14">
        <v>77571</v>
      </c>
      <c r="B9646">
        <v>11112.6728515625</v>
      </c>
      <c r="C9646">
        <v>9.90423583984375</v>
      </c>
      <c r="D9646">
        <v>18.537872314453121</v>
      </c>
      <c r="E9646">
        <v>1.4431336357015809</v>
      </c>
      <c r="F9646">
        <v>2.5109138488769531</v>
      </c>
      <c r="G9646">
        <v>0.55210769176483154</v>
      </c>
      <c r="H9646" s="15">
        <v>-999</v>
      </c>
    </row>
    <row r="9647" spans="1:8" x14ac:dyDescent="0.35">
      <c r="A9647" s="14">
        <v>77572</v>
      </c>
      <c r="B9647">
        <v>11553.279296875</v>
      </c>
      <c r="C9647">
        <v>12.46017456054688</v>
      </c>
      <c r="D9647">
        <v>22.45697021484375</v>
      </c>
      <c r="E9647">
        <v>1.694644085198169</v>
      </c>
      <c r="F9647">
        <v>3.879669189453125</v>
      </c>
      <c r="G9647">
        <v>1.263154268264771</v>
      </c>
      <c r="H9647" s="15">
        <v>-999</v>
      </c>
    </row>
    <row r="9648" spans="1:8" x14ac:dyDescent="0.35">
      <c r="A9648" s="14">
        <v>77573</v>
      </c>
      <c r="B9648">
        <v>24131.001953125</v>
      </c>
      <c r="C9648">
        <v>10.549560546875</v>
      </c>
      <c r="D9648">
        <v>23.819183349609379</v>
      </c>
      <c r="E9648">
        <v>1.539499270088901</v>
      </c>
      <c r="F9648">
        <v>3.2739429473876949</v>
      </c>
      <c r="G9648">
        <v>0</v>
      </c>
      <c r="H9648" s="15">
        <v>-999</v>
      </c>
    </row>
    <row r="9649" spans="1:8" x14ac:dyDescent="0.35">
      <c r="A9649" s="14">
        <v>77574</v>
      </c>
      <c r="B9649">
        <v>19060.1484375</v>
      </c>
      <c r="C9649">
        <v>11.31338500976562</v>
      </c>
      <c r="D9649">
        <v>22.948883056640621</v>
      </c>
      <c r="E9649">
        <v>1.557773994742258</v>
      </c>
      <c r="F9649">
        <v>3.2867927551269531</v>
      </c>
      <c r="G9649">
        <v>0.9546467661857605</v>
      </c>
      <c r="H9649" s="15">
        <v>-999</v>
      </c>
    </row>
    <row r="9650" spans="1:8" x14ac:dyDescent="0.35">
      <c r="A9650" s="14">
        <v>77575</v>
      </c>
      <c r="B9650">
        <v>5241.37646484375</v>
      </c>
      <c r="C9650">
        <v>13.50869750976562</v>
      </c>
      <c r="D9650">
        <v>17.97784423828125</v>
      </c>
      <c r="E9650">
        <v>1.6073775752729631</v>
      </c>
      <c r="F9650">
        <v>3.2074766159057622</v>
      </c>
      <c r="G9650">
        <v>5.5767974853515616</v>
      </c>
      <c r="H9650" s="15">
        <v>-999</v>
      </c>
    </row>
    <row r="9651" spans="1:8" x14ac:dyDescent="0.35">
      <c r="A9651" s="14">
        <v>77576</v>
      </c>
      <c r="B9651">
        <v>8272.8076171875</v>
      </c>
      <c r="C9651">
        <v>15.05056762695312</v>
      </c>
      <c r="D9651">
        <v>22.267791748046879</v>
      </c>
      <c r="E9651">
        <v>1.9037988413499329</v>
      </c>
      <c r="F9651">
        <v>1.4416990280151369</v>
      </c>
      <c r="G9651">
        <v>29.832712173461911</v>
      </c>
      <c r="H9651" s="15">
        <v>-999</v>
      </c>
    </row>
    <row r="9652" spans="1:8" x14ac:dyDescent="0.35">
      <c r="A9652" s="14">
        <v>77577</v>
      </c>
      <c r="B9652">
        <v>19329.8984375</v>
      </c>
      <c r="C9652">
        <v>15.59963989257812</v>
      </c>
      <c r="D9652">
        <v>26.322021484375</v>
      </c>
      <c r="E9652">
        <v>1.935080080995524</v>
      </c>
      <c r="F9652">
        <v>3.1241731643676758</v>
      </c>
      <c r="G9652">
        <v>23.389532089233398</v>
      </c>
      <c r="H9652" s="15">
        <v>-999</v>
      </c>
    </row>
    <row r="9653" spans="1:8" x14ac:dyDescent="0.35">
      <c r="A9653" s="14">
        <v>77578</v>
      </c>
      <c r="B9653">
        <v>22595.353515625</v>
      </c>
      <c r="C9653">
        <v>16.98345947265625</v>
      </c>
      <c r="D9653">
        <v>30.385986328125</v>
      </c>
      <c r="E9653">
        <v>2.292019033910742</v>
      </c>
      <c r="F9653">
        <v>3.3506002426147461</v>
      </c>
      <c r="G9653">
        <v>8.1040897369384766</v>
      </c>
      <c r="H9653" s="15">
        <v>-999</v>
      </c>
    </row>
    <row r="9654" spans="1:8" x14ac:dyDescent="0.35">
      <c r="A9654" s="14">
        <v>77579</v>
      </c>
      <c r="B9654">
        <v>27416.1328125</v>
      </c>
      <c r="C9654">
        <v>16.290557861328121</v>
      </c>
      <c r="D9654">
        <v>27.67559814453125</v>
      </c>
      <c r="E9654">
        <v>1.8992433731702909</v>
      </c>
      <c r="F9654">
        <v>4.1459751129150391</v>
      </c>
      <c r="G9654">
        <v>0.1243526488542557</v>
      </c>
      <c r="H9654" s="15">
        <v>-999</v>
      </c>
    </row>
    <row r="9655" spans="1:8" x14ac:dyDescent="0.35">
      <c r="A9655" s="14">
        <v>77580</v>
      </c>
      <c r="B9655">
        <v>24563.32421875</v>
      </c>
      <c r="C9655">
        <v>14.4366455078125</v>
      </c>
      <c r="D9655">
        <v>28.860504150390621</v>
      </c>
      <c r="E9655">
        <v>1.971536201548606</v>
      </c>
      <c r="F9655">
        <v>2.031916618347168</v>
      </c>
      <c r="G9655">
        <v>0.10027548670768741</v>
      </c>
      <c r="H9655" s="15">
        <v>-999</v>
      </c>
    </row>
    <row r="9656" spans="1:8" x14ac:dyDescent="0.35">
      <c r="A9656" s="14">
        <v>77581</v>
      </c>
      <c r="B9656">
        <v>16856.083984375</v>
      </c>
      <c r="C9656">
        <v>16.816314697265621</v>
      </c>
      <c r="D9656">
        <v>27.4517822265625</v>
      </c>
      <c r="E9656">
        <v>2.2737740235592812</v>
      </c>
      <c r="F9656">
        <v>1.6619224548339839</v>
      </c>
      <c r="G9656">
        <v>3.362237930297852</v>
      </c>
      <c r="H9656" s="15">
        <v>-999</v>
      </c>
    </row>
    <row r="9657" spans="1:8" x14ac:dyDescent="0.35">
      <c r="A9657" s="14">
        <v>77582</v>
      </c>
      <c r="B9657">
        <v>19396.6875</v>
      </c>
      <c r="C9657">
        <v>17.7098388671875</v>
      </c>
      <c r="D9657">
        <v>26.919891357421879</v>
      </c>
      <c r="E9657">
        <v>2.1582381592627091</v>
      </c>
      <c r="F9657">
        <v>1.8263149261474609</v>
      </c>
      <c r="G9657">
        <v>6.9154793163761497E-4</v>
      </c>
      <c r="H9657" s="15">
        <v>-999</v>
      </c>
    </row>
    <row r="9658" spans="1:8" x14ac:dyDescent="0.35">
      <c r="A9658" s="14">
        <v>77583</v>
      </c>
      <c r="B9658">
        <v>24993.576171875</v>
      </c>
      <c r="C9658">
        <v>15.361572265625</v>
      </c>
      <c r="D9658">
        <v>28.060455322265621</v>
      </c>
      <c r="E9658">
        <v>2.1066880830891801</v>
      </c>
      <c r="F9658">
        <v>2.147124290466309</v>
      </c>
      <c r="G9658">
        <v>1.08295726776123</v>
      </c>
      <c r="H9658" s="15">
        <v>-999</v>
      </c>
    </row>
    <row r="9659" spans="1:8" x14ac:dyDescent="0.35">
      <c r="A9659" s="14">
        <v>77584</v>
      </c>
      <c r="B9659">
        <v>26156.962890625</v>
      </c>
      <c r="C9659">
        <v>14.96951293945312</v>
      </c>
      <c r="D9659">
        <v>25.40521240234375</v>
      </c>
      <c r="E9659">
        <v>1.8523831021345301</v>
      </c>
      <c r="F9659">
        <v>3.5344886779785161</v>
      </c>
      <c r="G9659">
        <v>0</v>
      </c>
      <c r="H9659" s="15">
        <v>-999</v>
      </c>
    </row>
    <row r="9660" spans="1:8" x14ac:dyDescent="0.35">
      <c r="A9660" s="14">
        <v>77585</v>
      </c>
      <c r="B9660">
        <v>28018.794921875</v>
      </c>
      <c r="C9660">
        <v>13.75485229492188</v>
      </c>
      <c r="D9660">
        <v>28.146942138671879</v>
      </c>
      <c r="E9660">
        <v>1.8947262249869159</v>
      </c>
      <c r="F9660">
        <v>2.6806240081787109</v>
      </c>
      <c r="G9660">
        <v>0</v>
      </c>
      <c r="H9660" s="15">
        <v>-999</v>
      </c>
    </row>
    <row r="9661" spans="1:8" x14ac:dyDescent="0.35">
      <c r="A9661" s="14">
        <v>77586</v>
      </c>
      <c r="B9661">
        <v>28017.7578125</v>
      </c>
      <c r="C9661">
        <v>15.83364868164062</v>
      </c>
      <c r="D9661">
        <v>30.428131103515621</v>
      </c>
      <c r="E9661">
        <v>2.0915438959100361</v>
      </c>
      <c r="F9661">
        <v>3.2531166076660161</v>
      </c>
      <c r="G9661">
        <v>0</v>
      </c>
      <c r="H9661" s="15">
        <v>-999</v>
      </c>
    </row>
    <row r="9662" spans="1:8" x14ac:dyDescent="0.35">
      <c r="A9662" s="14">
        <v>77587</v>
      </c>
      <c r="B9662">
        <v>26596.533203125</v>
      </c>
      <c r="C9662">
        <v>18.635772705078121</v>
      </c>
      <c r="D9662">
        <v>33.44989013671875</v>
      </c>
      <c r="E9662">
        <v>2.3623001461183328</v>
      </c>
      <c r="F9662">
        <v>2.8733749389648442</v>
      </c>
      <c r="G9662">
        <v>0</v>
      </c>
      <c r="H9662" s="15">
        <v>-999</v>
      </c>
    </row>
    <row r="9663" spans="1:8" x14ac:dyDescent="0.35">
      <c r="A9663" s="14">
        <v>77588</v>
      </c>
      <c r="B9663">
        <v>22278.4921875</v>
      </c>
      <c r="C9663">
        <v>19.4249267578125</v>
      </c>
      <c r="D9663">
        <v>30.3697509765625</v>
      </c>
      <c r="E9663">
        <v>2.62189358665408</v>
      </c>
      <c r="F9663">
        <v>2.245936393737793</v>
      </c>
      <c r="G9663">
        <v>14.03897190093994</v>
      </c>
      <c r="H9663" s="15">
        <v>-999</v>
      </c>
    </row>
    <row r="9664" spans="1:8" x14ac:dyDescent="0.35">
      <c r="A9664" s="14">
        <v>77589</v>
      </c>
      <c r="B9664">
        <v>6688.490234375</v>
      </c>
      <c r="C9664">
        <v>17.28436279296875</v>
      </c>
      <c r="D9664">
        <v>23.848388671875</v>
      </c>
      <c r="E9664">
        <v>2.2355486522700589</v>
      </c>
      <c r="F9664">
        <v>3.2411527633666992</v>
      </c>
      <c r="G9664">
        <v>0.61454480886459351</v>
      </c>
      <c r="H9664" s="15">
        <v>-999</v>
      </c>
    </row>
    <row r="9665" spans="1:8" x14ac:dyDescent="0.35">
      <c r="A9665" s="14">
        <v>77590</v>
      </c>
      <c r="B9665">
        <v>15613.9990234375</v>
      </c>
      <c r="C9665">
        <v>16.953094482421879</v>
      </c>
      <c r="D9665">
        <v>27.63775634765625</v>
      </c>
      <c r="E9665">
        <v>2.1542937519951919</v>
      </c>
      <c r="F9665">
        <v>3.22431468963623</v>
      </c>
      <c r="G9665">
        <v>1.4521304368972781</v>
      </c>
      <c r="H9665" s="15">
        <v>-999</v>
      </c>
    </row>
    <row r="9666" spans="1:8" x14ac:dyDescent="0.35">
      <c r="A9666" s="14">
        <v>77591</v>
      </c>
      <c r="B9666">
        <v>8372.734375</v>
      </c>
      <c r="C9666">
        <v>16.09197998046875</v>
      </c>
      <c r="D9666">
        <v>25.5068359375</v>
      </c>
      <c r="E9666">
        <v>1.959637294343189</v>
      </c>
      <c r="F9666">
        <v>3.325343132019043</v>
      </c>
      <c r="G9666">
        <v>10.088303565979</v>
      </c>
      <c r="H9666" s="15">
        <v>-999</v>
      </c>
    </row>
    <row r="9667" spans="1:8" x14ac:dyDescent="0.35">
      <c r="A9667" s="14">
        <v>77592</v>
      </c>
      <c r="B9667">
        <v>23963.251953125</v>
      </c>
      <c r="C9667">
        <v>14.68991088867188</v>
      </c>
      <c r="D9667">
        <v>26.55877685546875</v>
      </c>
      <c r="E9667">
        <v>1.8738812742571269</v>
      </c>
      <c r="F9667">
        <v>3.0111808776855469</v>
      </c>
      <c r="G9667">
        <v>0</v>
      </c>
      <c r="H9667" s="15">
        <v>-999</v>
      </c>
    </row>
    <row r="9668" spans="1:8" x14ac:dyDescent="0.35">
      <c r="A9668" s="14">
        <v>77593</v>
      </c>
      <c r="B9668">
        <v>23557.333984375</v>
      </c>
      <c r="C9668">
        <v>16.91156005859375</v>
      </c>
      <c r="D9668">
        <v>27.695037841796879</v>
      </c>
      <c r="E9668">
        <v>1.998932235358492</v>
      </c>
      <c r="F9668">
        <v>3.3412952423095699</v>
      </c>
      <c r="G9668">
        <v>4.3708258308470249E-3</v>
      </c>
      <c r="H9668" s="15">
        <v>-999</v>
      </c>
    </row>
    <row r="9669" spans="1:8" x14ac:dyDescent="0.35">
      <c r="A9669" s="14">
        <v>77594</v>
      </c>
      <c r="B9669">
        <v>24344.8359375</v>
      </c>
      <c r="C9669">
        <v>17.6014404296875</v>
      </c>
      <c r="D9669">
        <v>29.83135986328125</v>
      </c>
      <c r="E9669">
        <v>2.0926166255829788</v>
      </c>
      <c r="F9669">
        <v>2.4298257827758789</v>
      </c>
      <c r="G9669">
        <v>0.78105074167251587</v>
      </c>
      <c r="H9669" s="15">
        <v>-999</v>
      </c>
    </row>
    <row r="9670" spans="1:8" x14ac:dyDescent="0.35">
      <c r="A9670" s="14">
        <v>77595</v>
      </c>
      <c r="B9670">
        <v>12553.57421875</v>
      </c>
      <c r="C9670">
        <v>19.575897216796879</v>
      </c>
      <c r="D9670">
        <v>25.4700927734375</v>
      </c>
      <c r="E9670">
        <v>2.5613898268356481</v>
      </c>
      <c r="F9670">
        <v>0.87673854827880859</v>
      </c>
      <c r="G9670">
        <v>10.812679290771481</v>
      </c>
      <c r="H9670" s="15">
        <v>-999</v>
      </c>
    </row>
    <row r="9671" spans="1:8" x14ac:dyDescent="0.35">
      <c r="A9671" s="14">
        <v>77596</v>
      </c>
      <c r="B9671">
        <v>12669.5498046875</v>
      </c>
      <c r="C9671">
        <v>16.697784423828121</v>
      </c>
      <c r="D9671">
        <v>24.09271240234375</v>
      </c>
      <c r="E9671">
        <v>2.084905240866485</v>
      </c>
      <c r="F9671">
        <v>2.48875904083252</v>
      </c>
      <c r="G9671">
        <v>0.21055582165718079</v>
      </c>
      <c r="H9671" s="15">
        <v>-999</v>
      </c>
    </row>
    <row r="9672" spans="1:8" x14ac:dyDescent="0.35">
      <c r="A9672" s="14">
        <v>77597</v>
      </c>
      <c r="B9672">
        <v>13106.013671875</v>
      </c>
      <c r="C9672">
        <v>15.94305419921875</v>
      </c>
      <c r="D9672">
        <v>23.793243408203121</v>
      </c>
      <c r="E9672">
        <v>1.881855824222932</v>
      </c>
      <c r="F9672">
        <v>2.54193115234375</v>
      </c>
      <c r="G9672">
        <v>0.35924479365348821</v>
      </c>
      <c r="H9672" s="15">
        <v>-999</v>
      </c>
    </row>
    <row r="9673" spans="1:8" x14ac:dyDescent="0.35">
      <c r="A9673" s="14">
        <v>77598</v>
      </c>
      <c r="B9673">
        <v>23293.283203125</v>
      </c>
      <c r="C9673">
        <v>15.54696655273438</v>
      </c>
      <c r="D9673">
        <v>22.708892822265621</v>
      </c>
      <c r="E9673">
        <v>1.7036047671153141</v>
      </c>
      <c r="F9673">
        <v>3.4392213821411128</v>
      </c>
      <c r="G9673">
        <v>0.1644528657197952</v>
      </c>
      <c r="H9673" s="15">
        <v>-999</v>
      </c>
    </row>
    <row r="9674" spans="1:8" x14ac:dyDescent="0.35">
      <c r="A9674" s="14">
        <v>77599</v>
      </c>
      <c r="B9674">
        <v>11733.45703125</v>
      </c>
      <c r="C9674">
        <v>14.7821044921875</v>
      </c>
      <c r="D9674">
        <v>20.680694580078121</v>
      </c>
      <c r="E9674">
        <v>1.407461052221856</v>
      </c>
      <c r="F9674">
        <v>2.5698471069335942</v>
      </c>
      <c r="G9674">
        <v>1.050039194524288E-2</v>
      </c>
      <c r="H9674" s="15">
        <v>-999</v>
      </c>
    </row>
    <row r="9675" spans="1:8" x14ac:dyDescent="0.35">
      <c r="A9675" s="14">
        <v>77600</v>
      </c>
      <c r="B9675">
        <v>12615.185546875</v>
      </c>
      <c r="C9675">
        <v>14.99078369140625</v>
      </c>
      <c r="D9675">
        <v>20.2677001953125</v>
      </c>
      <c r="E9675">
        <v>1.4768528335662769</v>
      </c>
      <c r="F9675">
        <v>2.7382278442382808</v>
      </c>
      <c r="G9675">
        <v>1.7477871850132939E-2</v>
      </c>
      <c r="H9675" s="15">
        <v>-999</v>
      </c>
    </row>
    <row r="9676" spans="1:8" x14ac:dyDescent="0.35">
      <c r="A9676" s="14">
        <v>77601</v>
      </c>
      <c r="B9676">
        <v>9928.576171875</v>
      </c>
      <c r="C9676">
        <v>13.77005004882812</v>
      </c>
      <c r="D9676">
        <v>21.479644775390621</v>
      </c>
      <c r="E9676">
        <v>1.6925940859361761</v>
      </c>
      <c r="F9676">
        <v>2.2809419631958008</v>
      </c>
      <c r="G9676">
        <v>0.7532494068145752</v>
      </c>
      <c r="H9676" s="15">
        <v>-999</v>
      </c>
    </row>
    <row r="9677" spans="1:8" x14ac:dyDescent="0.35">
      <c r="A9677" s="14">
        <v>77602</v>
      </c>
      <c r="B9677">
        <v>19428.271484375</v>
      </c>
      <c r="C9677">
        <v>11.78042602539062</v>
      </c>
      <c r="D9677">
        <v>23.899200439453121</v>
      </c>
      <c r="E9677">
        <v>1.705116797435857</v>
      </c>
      <c r="F9677">
        <v>2.1014842987060551</v>
      </c>
      <c r="G9677">
        <v>2.2075017914175991E-2</v>
      </c>
      <c r="H9677" s="15">
        <v>-999</v>
      </c>
    </row>
    <row r="9678" spans="1:8" x14ac:dyDescent="0.35">
      <c r="A9678" s="14">
        <v>77603</v>
      </c>
      <c r="B9678">
        <v>11373.1015625</v>
      </c>
      <c r="C9678">
        <v>13.07815551757812</v>
      </c>
      <c r="D9678">
        <v>20.386627197265621</v>
      </c>
      <c r="E9678">
        <v>1.439283349446584</v>
      </c>
      <c r="F9678">
        <v>2.9035062789916992</v>
      </c>
      <c r="G9678">
        <v>7.3285875841975212E-3</v>
      </c>
      <c r="H9678" s="15">
        <v>-999</v>
      </c>
    </row>
    <row r="9679" spans="1:8" x14ac:dyDescent="0.35">
      <c r="A9679" s="14">
        <v>77604</v>
      </c>
      <c r="B9679">
        <v>10127.91015625</v>
      </c>
      <c r="C9679">
        <v>12.21502685546875</v>
      </c>
      <c r="D9679">
        <v>20.11309814453125</v>
      </c>
      <c r="E9679">
        <v>1.4710380921025299</v>
      </c>
      <c r="F9679">
        <v>2.8312797546386719</v>
      </c>
      <c r="G9679">
        <v>0.53162944316864014</v>
      </c>
      <c r="H9679" s="15">
        <v>-999</v>
      </c>
    </row>
    <row r="9680" spans="1:8" x14ac:dyDescent="0.35">
      <c r="A9680" s="14">
        <v>77605</v>
      </c>
      <c r="B9680">
        <v>12836.265625</v>
      </c>
      <c r="C9680">
        <v>13.56338500976562</v>
      </c>
      <c r="D9680">
        <v>20.721771240234379</v>
      </c>
      <c r="E9680">
        <v>1.4894129023322109</v>
      </c>
      <c r="F9680">
        <v>2.3753232955932622</v>
      </c>
      <c r="G9680">
        <v>0.26985910534858698</v>
      </c>
      <c r="H9680" s="15">
        <v>-999</v>
      </c>
    </row>
    <row r="9681" spans="1:8" x14ac:dyDescent="0.35">
      <c r="A9681" s="14">
        <v>77606</v>
      </c>
      <c r="B9681">
        <v>13872.8037109375</v>
      </c>
      <c r="C9681">
        <v>12.50677490234375</v>
      </c>
      <c r="D9681">
        <v>22.460205078125</v>
      </c>
      <c r="E9681">
        <v>1.727809520003849</v>
      </c>
      <c r="F9681">
        <v>2.444890975952148</v>
      </c>
      <c r="G9681">
        <v>0.39296585321426392</v>
      </c>
      <c r="H9681" s="15">
        <v>-999</v>
      </c>
    </row>
    <row r="9682" spans="1:8" x14ac:dyDescent="0.35">
      <c r="A9682" s="14">
        <v>77607</v>
      </c>
      <c r="B9682">
        <v>18458.5234375</v>
      </c>
      <c r="C9682">
        <v>14.65750122070312</v>
      </c>
      <c r="D9682">
        <v>26.0506591796875</v>
      </c>
      <c r="E9682">
        <v>1.962717312566322</v>
      </c>
      <c r="F9682">
        <v>2.5516796112060551</v>
      </c>
      <c r="G9682">
        <v>1.7477871850132939E-2</v>
      </c>
      <c r="H9682" s="15">
        <v>-999</v>
      </c>
    </row>
    <row r="9683" spans="1:8" x14ac:dyDescent="0.35">
      <c r="A9683" s="14">
        <v>77608</v>
      </c>
      <c r="B9683">
        <v>29319.384765625</v>
      </c>
      <c r="C9683">
        <v>14.61190795898438</v>
      </c>
      <c r="D9683">
        <v>27.38800048828125</v>
      </c>
      <c r="E9683">
        <v>1.799344019309683</v>
      </c>
      <c r="F9683">
        <v>2.6403007507324219</v>
      </c>
      <c r="G9683">
        <v>0</v>
      </c>
      <c r="H9683" s="15">
        <v>-999</v>
      </c>
    </row>
    <row r="9684" spans="1:8" x14ac:dyDescent="0.35">
      <c r="A9684" s="14">
        <v>77609</v>
      </c>
      <c r="B9684">
        <v>27448.751953125</v>
      </c>
      <c r="C9684">
        <v>15.65536499023438</v>
      </c>
      <c r="D9684">
        <v>28.022613525390621</v>
      </c>
      <c r="E9684">
        <v>1.8713609118406631</v>
      </c>
      <c r="F9684">
        <v>1.9720973968505859</v>
      </c>
      <c r="G9684">
        <v>0</v>
      </c>
      <c r="H9684" s="15">
        <v>-999</v>
      </c>
    </row>
    <row r="9685" spans="1:8" x14ac:dyDescent="0.35">
      <c r="A9685" s="14">
        <v>77610</v>
      </c>
      <c r="B9685">
        <v>29492.314453125</v>
      </c>
      <c r="C9685">
        <v>16.246978759765621</v>
      </c>
      <c r="D9685">
        <v>29.180511474609379</v>
      </c>
      <c r="E9685">
        <v>1.872749236242357</v>
      </c>
      <c r="F9685">
        <v>1.645527839660645</v>
      </c>
      <c r="G9685">
        <v>0</v>
      </c>
      <c r="H9685" s="15">
        <v>-999</v>
      </c>
    </row>
    <row r="9686" spans="1:8" x14ac:dyDescent="0.35">
      <c r="A9686" s="14">
        <v>77611</v>
      </c>
      <c r="B9686">
        <v>24704.669921875</v>
      </c>
      <c r="C9686">
        <v>16.645111083984379</v>
      </c>
      <c r="D9686">
        <v>29.111328125</v>
      </c>
      <c r="E9686">
        <v>1.97195321800548</v>
      </c>
      <c r="F9686">
        <v>2.4081134796142578</v>
      </c>
      <c r="G9686">
        <v>0</v>
      </c>
      <c r="H9686" s="15">
        <v>-999</v>
      </c>
    </row>
    <row r="9687" spans="1:8" x14ac:dyDescent="0.35">
      <c r="A9687" s="14">
        <v>77612</v>
      </c>
      <c r="B9687">
        <v>27495.349609375</v>
      </c>
      <c r="C9687">
        <v>17.722991943359379</v>
      </c>
      <c r="D9687">
        <v>29.8583984375</v>
      </c>
      <c r="E9687">
        <v>1.9343251690751511</v>
      </c>
      <c r="F9687">
        <v>2.3522815704345699</v>
      </c>
      <c r="G9687">
        <v>0</v>
      </c>
      <c r="H9687" s="15">
        <v>-999</v>
      </c>
    </row>
    <row r="9688" spans="1:8" x14ac:dyDescent="0.35">
      <c r="A9688" s="14">
        <v>77613</v>
      </c>
      <c r="B9688">
        <v>28305.62890625</v>
      </c>
      <c r="C9688">
        <v>16.58837890625</v>
      </c>
      <c r="D9688">
        <v>33.726654052734382</v>
      </c>
      <c r="E9688">
        <v>2.0639413606769841</v>
      </c>
      <c r="F9688">
        <v>1.840051651000977</v>
      </c>
      <c r="G9688">
        <v>3.6299742758274078E-2</v>
      </c>
      <c r="H9688" s="15">
        <v>-999</v>
      </c>
    </row>
    <row r="9689" spans="1:8" x14ac:dyDescent="0.35">
      <c r="A9689" s="14">
        <v>77614</v>
      </c>
      <c r="B9689">
        <v>22972.275390625</v>
      </c>
      <c r="C9689">
        <v>19.464447021484379</v>
      </c>
      <c r="D9689">
        <v>32.735260009765618</v>
      </c>
      <c r="E9689">
        <v>2.4316004509589271</v>
      </c>
      <c r="F9689">
        <v>3.7653474807739258</v>
      </c>
      <c r="G9689">
        <v>1.4316694736480711</v>
      </c>
      <c r="H9689" s="15">
        <v>-999</v>
      </c>
    </row>
    <row r="9690" spans="1:8" x14ac:dyDescent="0.35">
      <c r="A9690" s="14">
        <v>77615</v>
      </c>
      <c r="B9690">
        <v>18931.23046875</v>
      </c>
      <c r="C9690">
        <v>17.77972412109375</v>
      </c>
      <c r="D9690">
        <v>26.470123291015621</v>
      </c>
      <c r="E9690">
        <v>1.776655472165914</v>
      </c>
      <c r="F9690">
        <v>3.0754308700561519</v>
      </c>
      <c r="G9690">
        <v>0.32306438684463501</v>
      </c>
      <c r="H9690" s="15">
        <v>-999</v>
      </c>
    </row>
    <row r="9691" spans="1:8" x14ac:dyDescent="0.35">
      <c r="A9691" s="14">
        <v>77616</v>
      </c>
      <c r="B9691">
        <v>17646.171875</v>
      </c>
      <c r="C9691">
        <v>17.38665771484375</v>
      </c>
      <c r="D9691">
        <v>25.64739990234375</v>
      </c>
      <c r="E9691">
        <v>1.7988527546062629</v>
      </c>
      <c r="F9691">
        <v>3.0718860626220699</v>
      </c>
      <c r="G9691">
        <v>0.14961943030357361</v>
      </c>
      <c r="H9691" s="15">
        <v>-999</v>
      </c>
    </row>
    <row r="9692" spans="1:8" x14ac:dyDescent="0.35">
      <c r="A9692" s="14">
        <v>77617</v>
      </c>
      <c r="B9692">
        <v>26344.908203125</v>
      </c>
      <c r="C9692">
        <v>14.2877197265625</v>
      </c>
      <c r="D9692">
        <v>27.68316650390625</v>
      </c>
      <c r="E9692">
        <v>1.845853358596143</v>
      </c>
      <c r="F9692">
        <v>1.4647407531738279</v>
      </c>
      <c r="G9692">
        <v>9.0447906404733658E-3</v>
      </c>
      <c r="H9692" s="15">
        <v>-999</v>
      </c>
    </row>
    <row r="9693" spans="1:8" x14ac:dyDescent="0.35">
      <c r="A9693" s="14">
        <v>77618</v>
      </c>
      <c r="B9693">
        <v>29665.759765625</v>
      </c>
      <c r="C9693">
        <v>16.558990478515621</v>
      </c>
      <c r="D9693">
        <v>32.7222900390625</v>
      </c>
      <c r="E9693">
        <v>1.9415284793639791</v>
      </c>
      <c r="F9693">
        <v>2.1768121719360352</v>
      </c>
      <c r="G9693">
        <v>0</v>
      </c>
      <c r="H9693" s="15">
        <v>-999</v>
      </c>
    </row>
    <row r="9694" spans="1:8" x14ac:dyDescent="0.35">
      <c r="A9694" s="14">
        <v>77619</v>
      </c>
      <c r="B9694">
        <v>26911.84375</v>
      </c>
      <c r="C9694">
        <v>21.37506103515625</v>
      </c>
      <c r="D9694">
        <v>37.070587158203118</v>
      </c>
      <c r="E9694">
        <v>2.4496718023918942</v>
      </c>
      <c r="F9694">
        <v>2.073124885559082</v>
      </c>
      <c r="G9694">
        <v>5.8325023651123047</v>
      </c>
      <c r="H9694" s="15">
        <v>-999</v>
      </c>
    </row>
    <row r="9695" spans="1:8" x14ac:dyDescent="0.35">
      <c r="A9695" s="14">
        <v>77620</v>
      </c>
      <c r="B9695">
        <v>21579.525390625</v>
      </c>
      <c r="C9695">
        <v>21.63946533203125</v>
      </c>
      <c r="D9695">
        <v>31.102752685546879</v>
      </c>
      <c r="E9695">
        <v>2.7100163531528132</v>
      </c>
      <c r="F9695">
        <v>2.5481348037719731</v>
      </c>
      <c r="G9695">
        <v>9.0447906404733658E-3</v>
      </c>
      <c r="H9695" s="15">
        <v>-999</v>
      </c>
    </row>
    <row r="9696" spans="1:8" x14ac:dyDescent="0.35">
      <c r="A9696" s="14">
        <v>77621</v>
      </c>
      <c r="B9696">
        <v>17803.05078125</v>
      </c>
      <c r="C9696">
        <v>19.61236572265625</v>
      </c>
      <c r="D9696">
        <v>29.475677490234379</v>
      </c>
      <c r="E9696">
        <v>2.1574038446818991</v>
      </c>
      <c r="F9696">
        <v>1.4381542205810549</v>
      </c>
      <c r="G9696">
        <v>0.40261119604110718</v>
      </c>
      <c r="H9696" s="15">
        <v>-999</v>
      </c>
    </row>
    <row r="9697" spans="1:8" x14ac:dyDescent="0.35">
      <c r="A9697" s="14">
        <v>77622</v>
      </c>
      <c r="B9697">
        <v>23954.451171875</v>
      </c>
      <c r="C9697">
        <v>20.797637939453121</v>
      </c>
      <c r="D9697">
        <v>32.28118896484375</v>
      </c>
      <c r="E9697">
        <v>2.8216019130187622</v>
      </c>
      <c r="F9697">
        <v>1.816566467285156</v>
      </c>
      <c r="G9697">
        <v>8.6116971969604492</v>
      </c>
      <c r="H9697" s="15">
        <v>-999</v>
      </c>
    </row>
    <row r="9698" spans="1:8" x14ac:dyDescent="0.35">
      <c r="A9698" s="14">
        <v>77623</v>
      </c>
      <c r="B9698">
        <v>21853.416015625</v>
      </c>
      <c r="C9698">
        <v>22.9625244140625</v>
      </c>
      <c r="D9698">
        <v>30.12109375</v>
      </c>
      <c r="E9698">
        <v>2.708313491289593</v>
      </c>
      <c r="F9698">
        <v>2.486542701721191</v>
      </c>
      <c r="G9698">
        <v>4.159095287322998</v>
      </c>
      <c r="H9698" s="15">
        <v>-999</v>
      </c>
    </row>
    <row r="9699" spans="1:8" x14ac:dyDescent="0.35">
      <c r="A9699" s="14">
        <v>77624</v>
      </c>
      <c r="B9699">
        <v>16520.58203125</v>
      </c>
      <c r="C9699">
        <v>20.37518310546875</v>
      </c>
      <c r="D9699">
        <v>28.74481201171875</v>
      </c>
      <c r="E9699">
        <v>2.446747259682625</v>
      </c>
      <c r="F9699">
        <v>1.4217596054077151</v>
      </c>
      <c r="G9699">
        <v>1.0698579549789431</v>
      </c>
      <c r="H9699" s="15">
        <v>-999</v>
      </c>
    </row>
    <row r="9700" spans="1:8" x14ac:dyDescent="0.35">
      <c r="A9700" s="14">
        <v>77625</v>
      </c>
      <c r="B9700">
        <v>13974.2822265625</v>
      </c>
      <c r="C9700">
        <v>20.044921875</v>
      </c>
      <c r="D9700">
        <v>28.249664306640621</v>
      </c>
      <c r="E9700">
        <v>2.277271958567058</v>
      </c>
      <c r="F9700">
        <v>3.4139642715454102</v>
      </c>
      <c r="G9700">
        <v>1.0957062244415281</v>
      </c>
      <c r="H9700" s="15">
        <v>-999</v>
      </c>
    </row>
    <row r="9701" spans="1:8" x14ac:dyDescent="0.35">
      <c r="A9701" s="14">
        <v>77626</v>
      </c>
      <c r="B9701">
        <v>17352.607421875</v>
      </c>
      <c r="C9701">
        <v>19.059234619140621</v>
      </c>
      <c r="D9701">
        <v>27.111236572265621</v>
      </c>
      <c r="E9701">
        <v>2.172147394083606</v>
      </c>
      <c r="F9701">
        <v>4.0591268539428711</v>
      </c>
      <c r="G9701">
        <v>3.3907802104949951</v>
      </c>
      <c r="H9701" s="15">
        <v>-999</v>
      </c>
    </row>
    <row r="9702" spans="1:8" x14ac:dyDescent="0.35">
      <c r="A9702" s="14">
        <v>77627</v>
      </c>
      <c r="B9702">
        <v>15182.1953125</v>
      </c>
      <c r="C9702">
        <v>18.073516845703121</v>
      </c>
      <c r="D9702">
        <v>26.94366455078125</v>
      </c>
      <c r="E9702">
        <v>2.204431437038521</v>
      </c>
      <c r="F9702">
        <v>2.2893610000610352</v>
      </c>
      <c r="G9702">
        <v>0.9336962103843689</v>
      </c>
      <c r="H9702" s="15">
        <v>-999</v>
      </c>
    </row>
    <row r="9703" spans="1:8" x14ac:dyDescent="0.35">
      <c r="A9703" s="14">
        <v>77628</v>
      </c>
      <c r="B9703">
        <v>18147.353515625</v>
      </c>
      <c r="C9703">
        <v>16.36651611328125</v>
      </c>
      <c r="D9703">
        <v>26.5631103515625</v>
      </c>
      <c r="E9703">
        <v>2.0340421802252151</v>
      </c>
      <c r="F9703">
        <v>3.0492877960205078</v>
      </c>
      <c r="G9703">
        <v>0.1033249199390411</v>
      </c>
      <c r="H9703" s="15">
        <v>-999</v>
      </c>
    </row>
    <row r="9704" spans="1:8" x14ac:dyDescent="0.35">
      <c r="A9704" s="14">
        <v>77629</v>
      </c>
      <c r="B9704">
        <v>8360.30859375</v>
      </c>
      <c r="C9704">
        <v>19.44317626953125</v>
      </c>
      <c r="D9704">
        <v>26.5771484375</v>
      </c>
      <c r="E9704">
        <v>2.2887396646767</v>
      </c>
      <c r="F9704">
        <v>3.4804306030273442</v>
      </c>
      <c r="G9704">
        <v>0.9336962103843689</v>
      </c>
      <c r="H9704" s="15">
        <v>-999</v>
      </c>
    </row>
    <row r="9705" spans="1:8" x14ac:dyDescent="0.35">
      <c r="A9705" s="14">
        <v>77630</v>
      </c>
      <c r="B9705">
        <v>11266.9619140625</v>
      </c>
      <c r="C9705">
        <v>21.27984619140625</v>
      </c>
      <c r="D9705">
        <v>28.07452392578125</v>
      </c>
      <c r="E9705">
        <v>2.6333610952697288</v>
      </c>
      <c r="F9705">
        <v>3.5211963653564449</v>
      </c>
      <c r="G9705">
        <v>14.2801628112793</v>
      </c>
      <c r="H9705" s="15">
        <v>-999</v>
      </c>
    </row>
    <row r="9706" spans="1:8" x14ac:dyDescent="0.35">
      <c r="A9706" s="14">
        <v>77631</v>
      </c>
      <c r="B9706">
        <v>14354.3115234375</v>
      </c>
      <c r="C9706">
        <v>19.99224853515625</v>
      </c>
      <c r="D9706">
        <v>27.755584716796879</v>
      </c>
      <c r="E9706">
        <v>2.507388055917672</v>
      </c>
      <c r="F9706">
        <v>1.9517145156860349</v>
      </c>
      <c r="G9706">
        <v>8.5824003219604492</v>
      </c>
      <c r="H9706" s="15">
        <v>-999</v>
      </c>
    </row>
    <row r="9707" spans="1:8" x14ac:dyDescent="0.35">
      <c r="A9707" s="14">
        <v>77632</v>
      </c>
      <c r="B9707">
        <v>5148.6982421875</v>
      </c>
      <c r="C9707">
        <v>17.995513916015621</v>
      </c>
      <c r="D9707">
        <v>24.47113037109375</v>
      </c>
      <c r="E9707">
        <v>2.329184001173203</v>
      </c>
      <c r="F9707">
        <v>4.5531902313232422</v>
      </c>
      <c r="G9707">
        <v>30.00505447387695</v>
      </c>
      <c r="H9707" s="15">
        <v>-999</v>
      </c>
    </row>
    <row r="9708" spans="1:8" x14ac:dyDescent="0.35">
      <c r="A9708" s="14">
        <v>77633</v>
      </c>
      <c r="B9708">
        <v>11656.3115234375</v>
      </c>
      <c r="C9708">
        <v>17.0867919921875</v>
      </c>
      <c r="D9708">
        <v>25.178192138671879</v>
      </c>
      <c r="E9708">
        <v>2.1451756460225511</v>
      </c>
      <c r="F9708">
        <v>2.017736434936523</v>
      </c>
      <c r="G9708">
        <v>4.1348977088928223</v>
      </c>
      <c r="H9708" s="15">
        <v>-999</v>
      </c>
    </row>
    <row r="9709" spans="1:8" x14ac:dyDescent="0.35">
      <c r="A9709" s="14">
        <v>77634</v>
      </c>
      <c r="B9709">
        <v>25560.513671875</v>
      </c>
      <c r="C9709">
        <v>15.29269409179688</v>
      </c>
      <c r="D9709">
        <v>28.2734375</v>
      </c>
      <c r="E9709">
        <v>2.1370652658450542</v>
      </c>
      <c r="F9709">
        <v>1.409795761108398</v>
      </c>
      <c r="G9709">
        <v>9.0447906404733658E-3</v>
      </c>
      <c r="H9709" s="15">
        <v>-999</v>
      </c>
    </row>
    <row r="9710" spans="1:8" x14ac:dyDescent="0.35">
      <c r="A9710" s="14">
        <v>77635</v>
      </c>
      <c r="B9710">
        <v>26552.005859375</v>
      </c>
      <c r="C9710">
        <v>18.709716796875</v>
      </c>
      <c r="D9710">
        <v>33.122314453125</v>
      </c>
      <c r="E9710">
        <v>2.5184089701197752</v>
      </c>
      <c r="F9710">
        <v>2.6482772827148442</v>
      </c>
      <c r="G9710">
        <v>0</v>
      </c>
      <c r="H9710" s="15">
        <v>-999</v>
      </c>
    </row>
    <row r="9711" spans="1:8" x14ac:dyDescent="0.35">
      <c r="A9711" s="14">
        <v>77636</v>
      </c>
      <c r="B9711">
        <v>23413.91796875</v>
      </c>
      <c r="C9711">
        <v>17.950927734375</v>
      </c>
      <c r="D9711">
        <v>32.25091552734375</v>
      </c>
      <c r="E9711">
        <v>2.5597191312491301</v>
      </c>
      <c r="F9711">
        <v>3.7622451782226558</v>
      </c>
      <c r="G9711">
        <v>0</v>
      </c>
      <c r="H9711" s="15">
        <v>-999</v>
      </c>
    </row>
    <row r="9712" spans="1:8" x14ac:dyDescent="0.35">
      <c r="A9712" s="14">
        <v>77637</v>
      </c>
      <c r="B9712">
        <v>25310.439453125</v>
      </c>
      <c r="C9712">
        <v>16.540771484375</v>
      </c>
      <c r="D9712">
        <v>28.8778076171875</v>
      </c>
      <c r="E9712">
        <v>2.1242254224517829</v>
      </c>
      <c r="F9712">
        <v>1.5812768936157231</v>
      </c>
      <c r="G9712">
        <v>0</v>
      </c>
      <c r="H9712" s="15">
        <v>-999</v>
      </c>
    </row>
    <row r="9713" spans="1:8" x14ac:dyDescent="0.35">
      <c r="A9713" s="14">
        <v>77638</v>
      </c>
      <c r="B9713">
        <v>23615.83984375</v>
      </c>
      <c r="C9713">
        <v>18.95892333984375</v>
      </c>
      <c r="D9713">
        <v>30.19677734375</v>
      </c>
      <c r="E9713">
        <v>2.2840975095591691</v>
      </c>
      <c r="F9713">
        <v>3.500813484191895</v>
      </c>
      <c r="G9713">
        <v>0</v>
      </c>
      <c r="H9713" s="15">
        <v>-999</v>
      </c>
    </row>
    <row r="9714" spans="1:8" x14ac:dyDescent="0.35">
      <c r="A9714" s="14">
        <v>77639</v>
      </c>
      <c r="B9714">
        <v>24878.1171875</v>
      </c>
      <c r="C9714">
        <v>19.103790283203121</v>
      </c>
      <c r="D9714">
        <v>30.029205322265621</v>
      </c>
      <c r="E9714">
        <v>2.3871742001600378</v>
      </c>
      <c r="F9714">
        <v>1.9787435531616211</v>
      </c>
      <c r="G9714">
        <v>0</v>
      </c>
      <c r="H9714" s="15">
        <v>-999</v>
      </c>
    </row>
    <row r="9715" spans="1:8" x14ac:dyDescent="0.35">
      <c r="A9715" s="14">
        <v>77640</v>
      </c>
      <c r="B9715">
        <v>25315.099609375</v>
      </c>
      <c r="C9715">
        <v>19.830169677734379</v>
      </c>
      <c r="D9715">
        <v>34.556976318359382</v>
      </c>
      <c r="E9715">
        <v>2.5488993136815612</v>
      </c>
      <c r="F9715">
        <v>4.1313533782958984</v>
      </c>
      <c r="G9715">
        <v>0</v>
      </c>
      <c r="H9715" s="15">
        <v>-999</v>
      </c>
    </row>
    <row r="9716" spans="1:8" x14ac:dyDescent="0.35">
      <c r="A9716" s="14">
        <v>77641</v>
      </c>
      <c r="B9716">
        <v>24326.712890625</v>
      </c>
      <c r="C9716">
        <v>24.23291015625</v>
      </c>
      <c r="D9716">
        <v>38.619842529296882</v>
      </c>
      <c r="E9716">
        <v>2.9944893872461882</v>
      </c>
      <c r="F9716">
        <v>3.8973932266235352</v>
      </c>
      <c r="G9716">
        <v>0</v>
      </c>
      <c r="H9716" s="15">
        <v>-999</v>
      </c>
    </row>
    <row r="9717" spans="1:8" x14ac:dyDescent="0.35">
      <c r="A9717" s="14">
        <v>77642</v>
      </c>
      <c r="B9717">
        <v>21883.96484375</v>
      </c>
      <c r="C9717">
        <v>21.79852294921875</v>
      </c>
      <c r="D9717">
        <v>34.406707763671882</v>
      </c>
      <c r="E9717">
        <v>3.004539290213637</v>
      </c>
      <c r="F9717">
        <v>1.6854076385498049</v>
      </c>
      <c r="G9717">
        <v>1.509188294410706</v>
      </c>
      <c r="H9717" s="15">
        <v>-999</v>
      </c>
    </row>
    <row r="9718" spans="1:8" x14ac:dyDescent="0.35">
      <c r="A9718" s="14">
        <v>77643</v>
      </c>
      <c r="B9718">
        <v>23032.333984375</v>
      </c>
      <c r="C9718">
        <v>20.293121337890621</v>
      </c>
      <c r="D9718">
        <v>29.4432373046875</v>
      </c>
      <c r="E9718">
        <v>2.362837275463372</v>
      </c>
      <c r="F9718">
        <v>2.2973365783691411</v>
      </c>
      <c r="G9718">
        <v>3.250855952501297E-2</v>
      </c>
      <c r="H9718" s="15">
        <v>-999</v>
      </c>
    </row>
    <row r="9719" spans="1:8" x14ac:dyDescent="0.35">
      <c r="A9719" s="14">
        <v>77644</v>
      </c>
      <c r="B9719">
        <v>16935.818359375</v>
      </c>
      <c r="C9719">
        <v>18.51318359375</v>
      </c>
      <c r="D9719">
        <v>27.300445556640621</v>
      </c>
      <c r="E9719">
        <v>2.2368447206479418</v>
      </c>
      <c r="F9719">
        <v>1.7607355117797849</v>
      </c>
      <c r="G9719">
        <v>3.250855952501297E-2</v>
      </c>
      <c r="H9719" s="15">
        <v>-999</v>
      </c>
    </row>
    <row r="9720" spans="1:8" x14ac:dyDescent="0.35">
      <c r="A9720" s="14">
        <v>77645</v>
      </c>
      <c r="B9720">
        <v>18079.529296875</v>
      </c>
      <c r="C9720">
        <v>19.147369384765621</v>
      </c>
      <c r="D9720">
        <v>27.81072998046875</v>
      </c>
      <c r="E9720">
        <v>2.3315118420607979</v>
      </c>
      <c r="F9720">
        <v>1.608306884765625</v>
      </c>
      <c r="G9720">
        <v>1.7539571970701221E-2</v>
      </c>
      <c r="H9720" s="15">
        <v>-999</v>
      </c>
    </row>
    <row r="9721" spans="1:8" x14ac:dyDescent="0.35">
      <c r="A9721" s="14">
        <v>77646</v>
      </c>
      <c r="B9721">
        <v>22239.140625</v>
      </c>
      <c r="C9721">
        <v>19.1199951171875</v>
      </c>
      <c r="D9721">
        <v>29.292938232421879</v>
      </c>
      <c r="E9721">
        <v>2.2487777469995929</v>
      </c>
      <c r="F9721">
        <v>2.7758913040161128</v>
      </c>
      <c r="G9721">
        <v>1.1845109052956101E-2</v>
      </c>
      <c r="H9721" s="15">
        <v>-999</v>
      </c>
    </row>
    <row r="9722" spans="1:8" x14ac:dyDescent="0.35">
      <c r="A9722" s="14">
        <v>77647</v>
      </c>
      <c r="B9722">
        <v>25964.361328125</v>
      </c>
      <c r="C9722">
        <v>17.72705078125</v>
      </c>
      <c r="D9722">
        <v>30.1513671875</v>
      </c>
      <c r="E9722">
        <v>2.2356252796856371</v>
      </c>
      <c r="F9722">
        <v>3.16804027557373</v>
      </c>
      <c r="G9722">
        <v>0</v>
      </c>
      <c r="H9722" s="15">
        <v>-999</v>
      </c>
    </row>
    <row r="9723" spans="1:8" x14ac:dyDescent="0.35">
      <c r="A9723" s="14">
        <v>77648</v>
      </c>
      <c r="B9723">
        <v>26442.244140625</v>
      </c>
      <c r="C9723">
        <v>18.1474609375</v>
      </c>
      <c r="D9723">
        <v>29.927581787109379</v>
      </c>
      <c r="E9723">
        <v>2.1820169704172421</v>
      </c>
      <c r="F9723">
        <v>3.3426237106323242</v>
      </c>
      <c r="G9723">
        <v>0</v>
      </c>
      <c r="H9723" s="15">
        <v>-999</v>
      </c>
    </row>
    <row r="9724" spans="1:8" x14ac:dyDescent="0.35">
      <c r="A9724" s="14">
        <v>77649</v>
      </c>
      <c r="B9724">
        <v>15454.5322265625</v>
      </c>
      <c r="C9724">
        <v>18.151519775390621</v>
      </c>
      <c r="D9724">
        <v>27.7696533203125</v>
      </c>
      <c r="E9724">
        <v>2.2693372188070322</v>
      </c>
      <c r="F9724">
        <v>1.6189413070678711</v>
      </c>
      <c r="G9724">
        <v>3.107859194278717E-2</v>
      </c>
      <c r="H9724" s="15">
        <v>-999</v>
      </c>
    </row>
    <row r="9725" spans="1:8" x14ac:dyDescent="0.35">
      <c r="A9725" s="14">
        <v>77650</v>
      </c>
      <c r="B9725">
        <v>23915.099609375</v>
      </c>
      <c r="C9725">
        <v>19.713653564453121</v>
      </c>
      <c r="D9725">
        <v>30.10162353515625</v>
      </c>
      <c r="E9725">
        <v>2.118001919932758</v>
      </c>
      <c r="F9725">
        <v>1.8626499176025391</v>
      </c>
      <c r="G9725">
        <v>0</v>
      </c>
      <c r="H9725" s="15">
        <v>-999</v>
      </c>
    </row>
    <row r="9726" spans="1:8" x14ac:dyDescent="0.35">
      <c r="A9726" s="14">
        <v>77651</v>
      </c>
      <c r="B9726">
        <v>25506.1484375</v>
      </c>
      <c r="C9726">
        <v>18.23358154296875</v>
      </c>
      <c r="D9726">
        <v>34.73968505859375</v>
      </c>
      <c r="E9726">
        <v>2.321219960500311</v>
      </c>
      <c r="F9726">
        <v>1.535194396972656</v>
      </c>
      <c r="G9726">
        <v>0</v>
      </c>
      <c r="H9726" s="15">
        <v>-999</v>
      </c>
    </row>
    <row r="9727" spans="1:8" x14ac:dyDescent="0.35">
      <c r="A9727" s="14">
        <v>77652</v>
      </c>
      <c r="B9727">
        <v>23512.291015625</v>
      </c>
      <c r="C9727">
        <v>23.91278076171875</v>
      </c>
      <c r="D9727">
        <v>36.864105224609382</v>
      </c>
      <c r="E9727">
        <v>2.657869722733087</v>
      </c>
      <c r="F9727">
        <v>2.7275924682617192</v>
      </c>
      <c r="G9727">
        <v>1.063378572463989</v>
      </c>
      <c r="H9727" s="15">
        <v>-999</v>
      </c>
    </row>
    <row r="9728" spans="1:8" x14ac:dyDescent="0.35">
      <c r="A9728" s="14">
        <v>77653</v>
      </c>
      <c r="B9728">
        <v>19043.58203125</v>
      </c>
      <c r="C9728">
        <v>23.0982666015625</v>
      </c>
      <c r="D9728">
        <v>31.049774169921879</v>
      </c>
      <c r="E9728">
        <v>2.6707541474257228</v>
      </c>
      <c r="F9728">
        <v>2.4453344345092769</v>
      </c>
      <c r="G9728">
        <v>0.8422551155090332</v>
      </c>
      <c r="H9728" s="15">
        <v>-999</v>
      </c>
    </row>
    <row r="9729" spans="1:8" x14ac:dyDescent="0.35">
      <c r="A9729" s="14">
        <v>77654</v>
      </c>
      <c r="B9729">
        <v>14034.8583984375</v>
      </c>
      <c r="C9729">
        <v>21.23223876953125</v>
      </c>
      <c r="D9729">
        <v>29.924346923828121</v>
      </c>
      <c r="E9729">
        <v>2.4353707027376492</v>
      </c>
      <c r="F9729">
        <v>1.5812768936157231</v>
      </c>
      <c r="G9729">
        <v>0.4216943085193634</v>
      </c>
      <c r="H9729" s="15">
        <v>-999</v>
      </c>
    </row>
    <row r="9730" spans="1:8" x14ac:dyDescent="0.35">
      <c r="A9730" s="14">
        <v>77655</v>
      </c>
      <c r="B9730">
        <v>16961.1875</v>
      </c>
      <c r="C9730">
        <v>19.927398681640621</v>
      </c>
      <c r="D9730">
        <v>29.457275390625</v>
      </c>
      <c r="E9730">
        <v>2.4126910922530529</v>
      </c>
      <c r="F9730">
        <v>1.41334056854248</v>
      </c>
      <c r="G9730">
        <v>1.9061965867877011E-3</v>
      </c>
      <c r="H9730" s="15">
        <v>-999</v>
      </c>
    </row>
    <row r="9731" spans="1:8" x14ac:dyDescent="0.35">
      <c r="A9731" s="14">
        <v>77656</v>
      </c>
      <c r="B9731">
        <v>21908.298828125</v>
      </c>
      <c r="C9731">
        <v>19.31451416015625</v>
      </c>
      <c r="D9731">
        <v>30.4454345703125</v>
      </c>
      <c r="E9731">
        <v>2.291336192285105</v>
      </c>
      <c r="F9731">
        <v>1.8449258804321289</v>
      </c>
      <c r="G9731">
        <v>1.9061965867877011E-3</v>
      </c>
      <c r="H9731" s="15">
        <v>-999</v>
      </c>
    </row>
    <row r="9732" spans="1:8" x14ac:dyDescent="0.35">
      <c r="A9732" s="14">
        <v>77657</v>
      </c>
      <c r="B9732">
        <v>13234.4169921875</v>
      </c>
      <c r="C9732">
        <v>19.628570556640621</v>
      </c>
      <c r="D9732">
        <v>27.575042724609379</v>
      </c>
      <c r="E9732">
        <v>2.2248469913158728</v>
      </c>
      <c r="F9732">
        <v>2.0793285369873051</v>
      </c>
      <c r="G9732">
        <v>1.7539571970701221E-2</v>
      </c>
      <c r="H9732" s="15">
        <v>-999</v>
      </c>
    </row>
    <row r="9733" spans="1:8" x14ac:dyDescent="0.35">
      <c r="A9733" s="14">
        <v>77658</v>
      </c>
      <c r="B9733">
        <v>14427.314453125</v>
      </c>
      <c r="C9733">
        <v>18.222442626953121</v>
      </c>
      <c r="D9733">
        <v>27.702606201171879</v>
      </c>
      <c r="E9733">
        <v>2.2013427579042988</v>
      </c>
      <c r="F9733">
        <v>1.4860095977783201</v>
      </c>
      <c r="G9733">
        <v>1.7539571970701221E-2</v>
      </c>
      <c r="H9733" s="15">
        <v>-999</v>
      </c>
    </row>
    <row r="9734" spans="1:8" x14ac:dyDescent="0.35">
      <c r="A9734" s="14">
        <v>77659</v>
      </c>
      <c r="B9734">
        <v>13169.1787109375</v>
      </c>
      <c r="C9734">
        <v>19.62957763671875</v>
      </c>
      <c r="D9734">
        <v>27.706939697265621</v>
      </c>
      <c r="E9734">
        <v>2.3245720904822682</v>
      </c>
      <c r="F9734">
        <v>1.6809759140014651</v>
      </c>
      <c r="G9734">
        <v>0.1019304022192955</v>
      </c>
      <c r="H9734" s="15">
        <v>-999</v>
      </c>
    </row>
    <row r="9735" spans="1:8" x14ac:dyDescent="0.35">
      <c r="A9735" s="14">
        <v>77660</v>
      </c>
      <c r="B9735">
        <v>7087.67626953125</v>
      </c>
      <c r="C9735">
        <v>19.848388671875</v>
      </c>
      <c r="D9735">
        <v>27.302581787109379</v>
      </c>
      <c r="E9735">
        <v>2.3878840630664162</v>
      </c>
      <c r="F9735">
        <v>1.4554347991943359</v>
      </c>
      <c r="G9735">
        <v>1.647131204605103</v>
      </c>
      <c r="H9735" s="15">
        <v>-999</v>
      </c>
    </row>
    <row r="9736" spans="1:8" x14ac:dyDescent="0.35">
      <c r="A9736" s="14">
        <v>77661</v>
      </c>
      <c r="B9736">
        <v>15064.1484375</v>
      </c>
      <c r="C9736">
        <v>17.816192626953121</v>
      </c>
      <c r="D9736">
        <v>27.635589599609379</v>
      </c>
      <c r="E9736">
        <v>2.313260410117719</v>
      </c>
      <c r="F9736">
        <v>1.27464771270752</v>
      </c>
      <c r="G9736">
        <v>9.087391197681427E-2</v>
      </c>
      <c r="H9736" s="15">
        <v>-999</v>
      </c>
    </row>
    <row r="9737" spans="1:8" x14ac:dyDescent="0.35">
      <c r="A9737" s="14">
        <v>77662</v>
      </c>
      <c r="B9737">
        <v>18159.263671875</v>
      </c>
      <c r="C9737">
        <v>17.531524658203121</v>
      </c>
      <c r="D9737">
        <v>28.231292724609379</v>
      </c>
      <c r="E9737">
        <v>2.2151180320145198</v>
      </c>
      <c r="F9737">
        <v>1.483794212341309</v>
      </c>
      <c r="G9737">
        <v>1.1845109052956101E-2</v>
      </c>
      <c r="H9737" s="15">
        <v>-999</v>
      </c>
    </row>
    <row r="9738" spans="1:8" x14ac:dyDescent="0.35">
      <c r="A9738" s="14">
        <v>77663</v>
      </c>
      <c r="B9738">
        <v>14041.58984375</v>
      </c>
      <c r="C9738">
        <v>18.202178955078121</v>
      </c>
      <c r="D9738">
        <v>27.608551025390621</v>
      </c>
      <c r="E9738">
        <v>2.2119657255271949</v>
      </c>
      <c r="F9738">
        <v>1.57817554473877</v>
      </c>
      <c r="G9738">
        <v>0.14713384211063391</v>
      </c>
      <c r="H9738" s="15">
        <v>-999</v>
      </c>
    </row>
    <row r="9739" spans="1:8" x14ac:dyDescent="0.35">
      <c r="A9739" s="14">
        <v>77664</v>
      </c>
      <c r="B9739">
        <v>20816.87890625</v>
      </c>
      <c r="C9739">
        <v>15.37777709960938</v>
      </c>
      <c r="D9739">
        <v>30.174072265625</v>
      </c>
      <c r="E9739">
        <v>2.081071775011512</v>
      </c>
      <c r="F9739">
        <v>1.874170303344727</v>
      </c>
      <c r="G9739">
        <v>0</v>
      </c>
      <c r="H9739" s="15">
        <v>-999</v>
      </c>
    </row>
    <row r="9740" spans="1:8" x14ac:dyDescent="0.35">
      <c r="A9740" s="14">
        <v>77665</v>
      </c>
      <c r="B9740">
        <v>22795.72265625</v>
      </c>
      <c r="C9740">
        <v>17.0928955078125</v>
      </c>
      <c r="D9740">
        <v>33.075836181640618</v>
      </c>
      <c r="E9740">
        <v>2.1677023163595841</v>
      </c>
      <c r="F9740">
        <v>2.373993873596191</v>
      </c>
      <c r="G9740">
        <v>0</v>
      </c>
      <c r="H9740" s="15">
        <v>-999</v>
      </c>
    </row>
    <row r="9741" spans="1:8" x14ac:dyDescent="0.35">
      <c r="A9741" s="14">
        <v>77666</v>
      </c>
      <c r="B9741">
        <v>22608.296875</v>
      </c>
      <c r="C9741">
        <v>18.3673095703125</v>
      </c>
      <c r="D9741">
        <v>32.983917236328118</v>
      </c>
      <c r="E9741">
        <v>2.2827769133765381</v>
      </c>
      <c r="F9741">
        <v>1.7913093566894529</v>
      </c>
      <c r="G9741">
        <v>0</v>
      </c>
      <c r="H9741" s="15">
        <v>-999</v>
      </c>
    </row>
    <row r="9742" spans="1:8" x14ac:dyDescent="0.35">
      <c r="A9742" s="14">
        <v>77667</v>
      </c>
      <c r="B9742">
        <v>21264.734375</v>
      </c>
      <c r="C9742">
        <v>20.645660400390621</v>
      </c>
      <c r="D9742">
        <v>33.642333984375</v>
      </c>
      <c r="E9742">
        <v>2.472924163635835</v>
      </c>
      <c r="F9742">
        <v>1.505063056945801</v>
      </c>
      <c r="G9742">
        <v>2.266979455947876</v>
      </c>
      <c r="H9742" s="15">
        <v>-999</v>
      </c>
    </row>
    <row r="9743" spans="1:8" x14ac:dyDescent="0.35">
      <c r="A9743" s="14">
        <v>77668</v>
      </c>
      <c r="B9743">
        <v>7228.50439453125</v>
      </c>
      <c r="C9743">
        <v>19.6011962890625</v>
      </c>
      <c r="D9743">
        <v>25.260345458984379</v>
      </c>
      <c r="E9743">
        <v>2.4104056590845149</v>
      </c>
      <c r="F9743">
        <v>1.7988424301147461</v>
      </c>
      <c r="G9743">
        <v>35.932315826416023</v>
      </c>
      <c r="H9743" s="15">
        <v>-999</v>
      </c>
    </row>
    <row r="9744" spans="1:8" x14ac:dyDescent="0.35">
      <c r="A9744" s="14">
        <v>77669</v>
      </c>
      <c r="B9744">
        <v>11103.353515625</v>
      </c>
      <c r="C9744">
        <v>20.072265625</v>
      </c>
      <c r="D9744">
        <v>27.379364013671879</v>
      </c>
      <c r="E9744">
        <v>2.3889804414246001</v>
      </c>
      <c r="F9744">
        <v>3.7808561325073242</v>
      </c>
      <c r="G9744">
        <v>0.23318047821521759</v>
      </c>
      <c r="H9744" s="15">
        <v>-999</v>
      </c>
    </row>
    <row r="9745" spans="1:8" x14ac:dyDescent="0.35">
      <c r="A9745" s="14">
        <v>77670</v>
      </c>
      <c r="B9745">
        <v>18131.822265625</v>
      </c>
      <c r="C9745">
        <v>19.92437744140625</v>
      </c>
      <c r="D9745">
        <v>28.531829833984379</v>
      </c>
      <c r="E9745">
        <v>2.343465058824004</v>
      </c>
      <c r="F9745">
        <v>2.9030628204345699</v>
      </c>
      <c r="G9745">
        <v>0.14713384211063391</v>
      </c>
      <c r="H9745" s="15">
        <v>-999</v>
      </c>
    </row>
    <row r="9746" spans="1:8" x14ac:dyDescent="0.35">
      <c r="A9746" s="14">
        <v>77671</v>
      </c>
      <c r="B9746">
        <v>7553.134765625</v>
      </c>
      <c r="C9746">
        <v>20.442047119140621</v>
      </c>
      <c r="D9746">
        <v>27.94586181640625</v>
      </c>
      <c r="E9746">
        <v>2.628803443525475</v>
      </c>
      <c r="F9746">
        <v>1.852015495300293</v>
      </c>
      <c r="G9746">
        <v>1.337116956710815</v>
      </c>
      <c r="H9746" s="15">
        <v>-999</v>
      </c>
    </row>
    <row r="9747" spans="1:8" x14ac:dyDescent="0.35">
      <c r="A9747" s="14">
        <v>77672</v>
      </c>
      <c r="B9747">
        <v>8181.6845703125</v>
      </c>
      <c r="C9747">
        <v>18.688446044921879</v>
      </c>
      <c r="D9747">
        <v>27.416107177734379</v>
      </c>
      <c r="E9747">
        <v>2.4633297846880522</v>
      </c>
      <c r="F9747">
        <v>1.1882419586181641</v>
      </c>
      <c r="G9747">
        <v>7.2616197168827057E-2</v>
      </c>
      <c r="H9747" s="15">
        <v>-999</v>
      </c>
    </row>
    <row r="9748" spans="1:8" x14ac:dyDescent="0.35">
      <c r="A9748" s="14">
        <v>77673</v>
      </c>
      <c r="B9748">
        <v>18059.85546875</v>
      </c>
      <c r="C9748">
        <v>19.224365234375</v>
      </c>
      <c r="D9748">
        <v>30.27569580078125</v>
      </c>
      <c r="E9748">
        <v>2.6114701047653539</v>
      </c>
      <c r="F9748">
        <v>1.137727737426758</v>
      </c>
      <c r="G9748">
        <v>1.9061965867877011E-3</v>
      </c>
      <c r="H9748" s="15">
        <v>-999</v>
      </c>
    </row>
    <row r="9749" spans="1:8" x14ac:dyDescent="0.35">
      <c r="A9749" s="14">
        <v>77674</v>
      </c>
      <c r="B9749">
        <v>14616.29296875</v>
      </c>
      <c r="C9749">
        <v>22.28277587890625</v>
      </c>
      <c r="D9749">
        <v>30.474639892578121</v>
      </c>
      <c r="E9749">
        <v>2.7353537433905628</v>
      </c>
      <c r="F9749">
        <v>0.53244495391845703</v>
      </c>
      <c r="G9749">
        <v>3.107859194278717E-2</v>
      </c>
      <c r="H9749" s="15">
        <v>-999</v>
      </c>
    </row>
    <row r="9750" spans="1:8" x14ac:dyDescent="0.35">
      <c r="A9750" s="14">
        <v>77675</v>
      </c>
      <c r="B9750">
        <v>19758.078125</v>
      </c>
      <c r="C9750">
        <v>21.573638916015621</v>
      </c>
      <c r="D9750">
        <v>31.2152099609375</v>
      </c>
      <c r="E9750">
        <v>2.71103859524248</v>
      </c>
      <c r="F9750">
        <v>1.1953315734863279</v>
      </c>
      <c r="G9750">
        <v>9.087391197681427E-2</v>
      </c>
      <c r="H9750" s="15">
        <v>-999</v>
      </c>
    </row>
    <row r="9751" spans="1:8" x14ac:dyDescent="0.35">
      <c r="A9751" s="14">
        <v>77676</v>
      </c>
      <c r="B9751">
        <v>16976.203125</v>
      </c>
      <c r="C9751">
        <v>20.331634521484379</v>
      </c>
      <c r="D9751">
        <v>28.8702392578125</v>
      </c>
      <c r="E9751">
        <v>2.4482207343220401</v>
      </c>
      <c r="F9751">
        <v>1.595457077026367</v>
      </c>
      <c r="G9751">
        <v>8.1716785207390785E-3</v>
      </c>
      <c r="H9751" s="15">
        <v>-999</v>
      </c>
    </row>
    <row r="9752" spans="1:8" x14ac:dyDescent="0.35">
      <c r="A9752" s="14">
        <v>77677</v>
      </c>
      <c r="B9752">
        <v>16241.513671875</v>
      </c>
      <c r="C9752">
        <v>19.8109130859375</v>
      </c>
      <c r="D9752">
        <v>28.607513427734379</v>
      </c>
      <c r="E9752">
        <v>2.4116655177460302</v>
      </c>
      <c r="F9752">
        <v>1.9898214340209961</v>
      </c>
      <c r="G9752">
        <v>0</v>
      </c>
      <c r="H9752" s="15">
        <v>-999</v>
      </c>
    </row>
    <row r="9753" spans="1:8" x14ac:dyDescent="0.35">
      <c r="A9753" s="14">
        <v>77678</v>
      </c>
      <c r="B9753">
        <v>15260.375</v>
      </c>
      <c r="C9753">
        <v>20.17156982421875</v>
      </c>
      <c r="D9753">
        <v>29.877838134765621</v>
      </c>
      <c r="E9753">
        <v>2.49287705360828</v>
      </c>
      <c r="F9753">
        <v>1.2414150238037109</v>
      </c>
      <c r="G9753">
        <v>0</v>
      </c>
      <c r="H9753" s="15">
        <v>-999</v>
      </c>
    </row>
    <row r="9754" spans="1:8" x14ac:dyDescent="0.35">
      <c r="A9754" s="14">
        <v>77679</v>
      </c>
      <c r="B9754">
        <v>18895.50390625</v>
      </c>
      <c r="C9754">
        <v>20.377197265625</v>
      </c>
      <c r="D9754">
        <v>30.91680908203125</v>
      </c>
      <c r="E9754">
        <v>2.4935799093745321</v>
      </c>
      <c r="F9754">
        <v>1.4620819091796879</v>
      </c>
      <c r="G9754">
        <v>0</v>
      </c>
      <c r="H9754" s="15">
        <v>-999</v>
      </c>
    </row>
    <row r="9755" spans="1:8" x14ac:dyDescent="0.35">
      <c r="A9755" s="14">
        <v>77680</v>
      </c>
      <c r="B9755">
        <v>17193.140625</v>
      </c>
      <c r="C9755">
        <v>20.675048828125</v>
      </c>
      <c r="D9755">
        <v>33.972076416015618</v>
      </c>
      <c r="E9755">
        <v>2.578186504641963</v>
      </c>
      <c r="F9755">
        <v>1.8285303115844731</v>
      </c>
      <c r="G9755">
        <v>0.51454901695251465</v>
      </c>
      <c r="H9755" s="15">
        <v>-999</v>
      </c>
    </row>
    <row r="9756" spans="1:8" x14ac:dyDescent="0.35">
      <c r="A9756" s="14">
        <v>77681</v>
      </c>
      <c r="B9756">
        <v>13934.4150390625</v>
      </c>
      <c r="C9756">
        <v>19.632598876953121</v>
      </c>
      <c r="D9756">
        <v>28.5977783203125</v>
      </c>
      <c r="E9756">
        <v>2.388054346557932</v>
      </c>
      <c r="F9756">
        <v>2.4577407836914058</v>
      </c>
      <c r="G9756">
        <v>0.8887181282043457</v>
      </c>
      <c r="H9756" s="15">
        <v>-999</v>
      </c>
    </row>
    <row r="9757" spans="1:8" x14ac:dyDescent="0.35">
      <c r="A9757" s="14">
        <v>77682</v>
      </c>
      <c r="B9757">
        <v>12690.7783203125</v>
      </c>
      <c r="C9757">
        <v>17.4423828125</v>
      </c>
      <c r="D9757">
        <v>25.3857421875</v>
      </c>
      <c r="E9757">
        <v>1.9840741634912911</v>
      </c>
      <c r="F9757">
        <v>1.6730003356933589</v>
      </c>
      <c r="G9757">
        <v>2.0310439169406891E-2</v>
      </c>
      <c r="H9757" s="15">
        <v>-999</v>
      </c>
    </row>
    <row r="9758" spans="1:8" x14ac:dyDescent="0.35">
      <c r="A9758" s="14">
        <v>77683</v>
      </c>
      <c r="B9758">
        <v>18297.501953125</v>
      </c>
      <c r="C9758">
        <v>16.453643798828121</v>
      </c>
      <c r="D9758">
        <v>27.54693603515625</v>
      </c>
      <c r="E9758">
        <v>1.9182679172917141</v>
      </c>
      <c r="F9758">
        <v>0.9786529541015625</v>
      </c>
      <c r="G9758">
        <v>0</v>
      </c>
      <c r="H9758" s="15">
        <v>-999</v>
      </c>
    </row>
    <row r="9759" spans="1:8" x14ac:dyDescent="0.35">
      <c r="A9759" s="14">
        <v>77684</v>
      </c>
      <c r="B9759">
        <v>16923.392578125</v>
      </c>
      <c r="C9759">
        <v>17.506195068359379</v>
      </c>
      <c r="D9759">
        <v>29.65081787109375</v>
      </c>
      <c r="E9759">
        <v>2.0688877783359332</v>
      </c>
      <c r="F9759">
        <v>1.4944286346435549</v>
      </c>
      <c r="G9759">
        <v>5.186553462408483E-4</v>
      </c>
      <c r="H9759" s="15">
        <v>-999</v>
      </c>
    </row>
    <row r="9760" spans="1:8" x14ac:dyDescent="0.35">
      <c r="A9760" s="14">
        <v>77685</v>
      </c>
      <c r="B9760">
        <v>10379.0185546875</v>
      </c>
      <c r="C9760">
        <v>18.391632080078121</v>
      </c>
      <c r="D9760">
        <v>26.018218994140621</v>
      </c>
      <c r="E9760">
        <v>2.0479436354639011</v>
      </c>
      <c r="F9760">
        <v>1.3526344299316411</v>
      </c>
      <c r="G9760">
        <v>1.0240441560745239</v>
      </c>
      <c r="H9760" s="15">
        <v>-999</v>
      </c>
    </row>
    <row r="9761" spans="1:8" x14ac:dyDescent="0.35">
      <c r="A9761" s="14">
        <v>77686</v>
      </c>
      <c r="B9761">
        <v>12662.818359375</v>
      </c>
      <c r="C9761">
        <v>17.433258056640621</v>
      </c>
      <c r="D9761">
        <v>28.3653564453125</v>
      </c>
      <c r="E9761">
        <v>2.0996733964887202</v>
      </c>
      <c r="F9761">
        <v>1.0101137161254881</v>
      </c>
      <c r="G9761">
        <v>0</v>
      </c>
      <c r="H9761" s="15">
        <v>-999</v>
      </c>
    </row>
    <row r="9762" spans="1:8" x14ac:dyDescent="0.35">
      <c r="A9762" s="14">
        <v>77687</v>
      </c>
      <c r="B9762">
        <v>9275.1748046875</v>
      </c>
      <c r="C9762">
        <v>18.705657958984379</v>
      </c>
      <c r="D9762">
        <v>25.85821533203125</v>
      </c>
      <c r="E9762">
        <v>2.194366065268524</v>
      </c>
      <c r="F9762">
        <v>1.9251279830932619</v>
      </c>
      <c r="G9762">
        <v>3.4941200166940689E-2</v>
      </c>
      <c r="H9762" s="15">
        <v>-999</v>
      </c>
    </row>
    <row r="9763" spans="1:8" x14ac:dyDescent="0.35">
      <c r="A9763" s="14">
        <v>77688</v>
      </c>
      <c r="B9763">
        <v>14840.4794921875</v>
      </c>
      <c r="C9763">
        <v>19.97198486328125</v>
      </c>
      <c r="D9763">
        <v>28.25830078125</v>
      </c>
      <c r="E9763">
        <v>2.3135456117132209</v>
      </c>
      <c r="F9763">
        <v>3.8442201614379878</v>
      </c>
      <c r="G9763">
        <v>2.7539120987057689E-2</v>
      </c>
      <c r="H9763" s="15">
        <v>-999</v>
      </c>
    </row>
    <row r="9764" spans="1:8" x14ac:dyDescent="0.35">
      <c r="A9764" s="14">
        <v>77689</v>
      </c>
      <c r="B9764">
        <v>16822.431640625</v>
      </c>
      <c r="C9764">
        <v>18.649932861328121</v>
      </c>
      <c r="D9764">
        <v>32.302825927734382</v>
      </c>
      <c r="E9764">
        <v>2.404168999435897</v>
      </c>
      <c r="F9764">
        <v>2.9970016479492192</v>
      </c>
      <c r="G9764">
        <v>0</v>
      </c>
      <c r="H9764" s="15">
        <v>-999</v>
      </c>
    </row>
    <row r="9765" spans="1:8" x14ac:dyDescent="0.35">
      <c r="A9765" s="14">
        <v>77690</v>
      </c>
      <c r="B9765">
        <v>16363.7021484375</v>
      </c>
      <c r="C9765">
        <v>20.90704345703125</v>
      </c>
      <c r="D9765">
        <v>33.17205810546875</v>
      </c>
      <c r="E9765">
        <v>2.438290371094284</v>
      </c>
      <c r="F9765">
        <v>2.0359039306640621</v>
      </c>
      <c r="G9765">
        <v>0.32945343852043152</v>
      </c>
      <c r="H9765" s="15">
        <v>-999</v>
      </c>
    </row>
    <row r="9766" spans="1:8" x14ac:dyDescent="0.35">
      <c r="A9766" s="14">
        <v>77691</v>
      </c>
      <c r="B9766">
        <v>14907.26953125</v>
      </c>
      <c r="C9766">
        <v>21.431793212890621</v>
      </c>
      <c r="D9766">
        <v>29.684326171875</v>
      </c>
      <c r="E9766">
        <v>2.610370486912617</v>
      </c>
      <c r="F9766">
        <v>1.02739429473877</v>
      </c>
      <c r="G9766">
        <v>9.4950723648071289</v>
      </c>
      <c r="H9766" s="15">
        <v>-999</v>
      </c>
    </row>
    <row r="9767" spans="1:8" x14ac:dyDescent="0.35">
      <c r="A9767" s="14">
        <v>77692</v>
      </c>
      <c r="B9767">
        <v>4223.99560546875</v>
      </c>
      <c r="C9767">
        <v>19.698455810546879</v>
      </c>
      <c r="D9767">
        <v>24.43218994140625</v>
      </c>
      <c r="E9767">
        <v>2.4317299281005509</v>
      </c>
      <c r="F9767">
        <v>0.67423915863037109</v>
      </c>
      <c r="G9767">
        <v>15.765443801879879</v>
      </c>
      <c r="H9767" s="15">
        <v>-999</v>
      </c>
    </row>
    <row r="9768" spans="1:8" x14ac:dyDescent="0.35">
      <c r="A9768" s="14">
        <v>77693</v>
      </c>
      <c r="B9768">
        <v>10658.6044921875</v>
      </c>
      <c r="C9768">
        <v>19.38543701171875</v>
      </c>
      <c r="D9768">
        <v>27.32745361328125</v>
      </c>
      <c r="E9768">
        <v>2.4679073232962518</v>
      </c>
      <c r="F9768">
        <v>1.04955005645752</v>
      </c>
      <c r="G9768">
        <v>13.76357936859131</v>
      </c>
      <c r="H9768" s="15">
        <v>-999</v>
      </c>
    </row>
    <row r="9769" spans="1:8" x14ac:dyDescent="0.35">
      <c r="A9769" s="14">
        <v>77694</v>
      </c>
      <c r="B9769">
        <v>8447.2900390625</v>
      </c>
      <c r="C9769">
        <v>19.842315673828121</v>
      </c>
      <c r="D9769">
        <v>26.783660888671879</v>
      </c>
      <c r="E9769">
        <v>2.355136232585274</v>
      </c>
      <c r="F9769">
        <v>1.073921203613281</v>
      </c>
      <c r="G9769">
        <v>7.313443660736084</v>
      </c>
      <c r="H9769" s="15">
        <v>-999</v>
      </c>
    </row>
    <row r="9770" spans="1:8" x14ac:dyDescent="0.35">
      <c r="A9770" s="14">
        <v>77695</v>
      </c>
      <c r="B9770">
        <v>8044.47998046875</v>
      </c>
      <c r="C9770">
        <v>18.898162841796879</v>
      </c>
      <c r="D9770">
        <v>26.010650634765621</v>
      </c>
      <c r="E9770">
        <v>2.3128265884224311</v>
      </c>
      <c r="F9770">
        <v>1.0597410202026369</v>
      </c>
      <c r="G9770">
        <v>1.621908903121948</v>
      </c>
      <c r="H9770" s="15">
        <v>-999</v>
      </c>
    </row>
    <row r="9771" spans="1:8" x14ac:dyDescent="0.35">
      <c r="A9771" s="14">
        <v>77696</v>
      </c>
      <c r="B9771">
        <v>7869.48046875</v>
      </c>
      <c r="C9771">
        <v>17.063507080078121</v>
      </c>
      <c r="D9771">
        <v>25.219268798828121</v>
      </c>
      <c r="E9771">
        <v>2.102970289614837</v>
      </c>
      <c r="F9771">
        <v>1.737693786621094</v>
      </c>
      <c r="G9771">
        <v>3.9977443218231201</v>
      </c>
      <c r="H9771" s="15">
        <v>-999</v>
      </c>
    </row>
    <row r="9772" spans="1:8" x14ac:dyDescent="0.35">
      <c r="A9772" s="14">
        <v>77697</v>
      </c>
      <c r="B9772">
        <v>4091.96875</v>
      </c>
      <c r="C9772">
        <v>15.52569580078125</v>
      </c>
      <c r="D9772">
        <v>22.30670166015625</v>
      </c>
      <c r="E9772">
        <v>1.9753930815680401</v>
      </c>
      <c r="F9772">
        <v>3.7914905548095699</v>
      </c>
      <c r="G9772">
        <v>28.641670227050781</v>
      </c>
      <c r="H9772" s="15">
        <v>-999</v>
      </c>
    </row>
    <row r="9773" spans="1:8" x14ac:dyDescent="0.35">
      <c r="A9773" s="14">
        <v>77698</v>
      </c>
      <c r="B9773">
        <v>15159.931640625</v>
      </c>
      <c r="C9773">
        <v>10.13824462890625</v>
      </c>
      <c r="D9773">
        <v>24.01812744140625</v>
      </c>
      <c r="E9773">
        <v>1.3955152744305661</v>
      </c>
      <c r="F9773">
        <v>1.135955810546875</v>
      </c>
      <c r="G9773">
        <v>4.4247336387634277</v>
      </c>
      <c r="H9773" s="15">
        <v>-999</v>
      </c>
    </row>
    <row r="9774" spans="1:8" x14ac:dyDescent="0.35">
      <c r="A9774" s="14">
        <v>77699</v>
      </c>
      <c r="B9774">
        <v>16429.974609375</v>
      </c>
      <c r="C9774">
        <v>8.66424560546875</v>
      </c>
      <c r="D9774">
        <v>24.7532958984375</v>
      </c>
      <c r="E9774">
        <v>1.247400979745005</v>
      </c>
      <c r="F9774">
        <v>1.896326065063477</v>
      </c>
      <c r="G9774">
        <v>0</v>
      </c>
      <c r="H9774" s="15">
        <v>-999</v>
      </c>
    </row>
    <row r="9775" spans="1:8" x14ac:dyDescent="0.35">
      <c r="A9775" s="14">
        <v>77700</v>
      </c>
      <c r="B9775">
        <v>16122.4306640625</v>
      </c>
      <c r="C9775">
        <v>6.49835205078125</v>
      </c>
      <c r="D9775">
        <v>22.35968017578125</v>
      </c>
      <c r="E9775">
        <v>1.095649957532153</v>
      </c>
      <c r="F9775">
        <v>3.33686351776123</v>
      </c>
      <c r="G9775">
        <v>0</v>
      </c>
      <c r="H9775" s="15">
        <v>-999</v>
      </c>
    </row>
    <row r="9776" spans="1:8" x14ac:dyDescent="0.35">
      <c r="A9776" s="14">
        <v>77701</v>
      </c>
      <c r="B9776">
        <v>15143.880859375</v>
      </c>
      <c r="C9776">
        <v>5.638275146484375</v>
      </c>
      <c r="D9776">
        <v>21.607208251953121</v>
      </c>
      <c r="E9776">
        <v>1.1600171786975391</v>
      </c>
      <c r="F9776">
        <v>2.151555061340332</v>
      </c>
      <c r="G9776">
        <v>0</v>
      </c>
      <c r="H9776" s="15">
        <v>-999</v>
      </c>
    </row>
    <row r="9777" spans="1:8" x14ac:dyDescent="0.35">
      <c r="A9777" s="14">
        <v>77702</v>
      </c>
      <c r="B9777">
        <v>14295.8056640625</v>
      </c>
      <c r="C9777">
        <v>8.673370361328125</v>
      </c>
      <c r="D9777">
        <v>22.02777099609375</v>
      </c>
      <c r="E9777">
        <v>1.4141266188605801</v>
      </c>
      <c r="F9777">
        <v>1.370358467102051</v>
      </c>
      <c r="G9777">
        <v>0</v>
      </c>
      <c r="H9777" s="15">
        <v>-999</v>
      </c>
    </row>
    <row r="9778" spans="1:8" x14ac:dyDescent="0.35">
      <c r="A9778" s="14">
        <v>77703</v>
      </c>
      <c r="B9778">
        <v>5230.50390625</v>
      </c>
      <c r="C9778">
        <v>10.83624267578125</v>
      </c>
      <c r="D9778">
        <v>21.569366455078121</v>
      </c>
      <c r="E9778">
        <v>1.6967328922484111</v>
      </c>
      <c r="F9778">
        <v>3.4609336853027339</v>
      </c>
      <c r="G9778">
        <v>4.401003360748291</v>
      </c>
      <c r="H9778" s="15">
        <v>-999</v>
      </c>
    </row>
    <row r="9779" spans="1:8" x14ac:dyDescent="0.35">
      <c r="A9779" s="14">
        <v>77704</v>
      </c>
      <c r="B9779">
        <v>6740.78369140625</v>
      </c>
      <c r="C9779">
        <v>13.87338256835938</v>
      </c>
      <c r="D9779">
        <v>22.08831787109375</v>
      </c>
      <c r="E9779">
        <v>1.813832970795288</v>
      </c>
      <c r="F9779">
        <v>2.3163900375366211</v>
      </c>
      <c r="G9779">
        <v>0.90373444557189941</v>
      </c>
      <c r="H9779" s="15">
        <v>-999</v>
      </c>
    </row>
    <row r="9780" spans="1:8" x14ac:dyDescent="0.35">
      <c r="A9780" s="14">
        <v>77705</v>
      </c>
      <c r="B9780">
        <v>11050.0244140625</v>
      </c>
      <c r="C9780">
        <v>13.03558349609375</v>
      </c>
      <c r="D9780">
        <v>23.18023681640625</v>
      </c>
      <c r="E9780">
        <v>1.6773533771110729</v>
      </c>
      <c r="F9780">
        <v>2.1010408401489258</v>
      </c>
      <c r="G9780">
        <v>3.4941200166940689E-2</v>
      </c>
      <c r="H9780" s="15">
        <v>-999</v>
      </c>
    </row>
    <row r="9781" spans="1:8" x14ac:dyDescent="0.35">
      <c r="A9781" s="14">
        <v>77706</v>
      </c>
      <c r="B9781">
        <v>14341.3681640625</v>
      </c>
      <c r="C9781">
        <v>11.71658325195312</v>
      </c>
      <c r="D9781">
        <v>22.29913330078125</v>
      </c>
      <c r="E9781">
        <v>1.6277663101976789</v>
      </c>
      <c r="F9781">
        <v>2.439574241638184</v>
      </c>
      <c r="G9781">
        <v>0</v>
      </c>
      <c r="H9781" s="15">
        <v>-999</v>
      </c>
    </row>
    <row r="9782" spans="1:8" x14ac:dyDescent="0.35">
      <c r="A9782" s="14">
        <v>77707</v>
      </c>
      <c r="B9782">
        <v>14343.439453125</v>
      </c>
      <c r="C9782">
        <v>11.051025390625</v>
      </c>
      <c r="D9782">
        <v>22.398590087890621</v>
      </c>
      <c r="E9782">
        <v>1.5769742948235179</v>
      </c>
      <c r="F9782">
        <v>1.689394950866699</v>
      </c>
      <c r="G9782">
        <v>0</v>
      </c>
      <c r="H9782" s="15">
        <v>-999</v>
      </c>
    </row>
    <row r="9783" spans="1:8" x14ac:dyDescent="0.35">
      <c r="A9783" s="14">
        <v>77708</v>
      </c>
      <c r="B9783">
        <v>13245.2880859375</v>
      </c>
      <c r="C9783">
        <v>12.00631713867188</v>
      </c>
      <c r="D9783">
        <v>25.889556884765621</v>
      </c>
      <c r="E9783">
        <v>1.734544627305739</v>
      </c>
      <c r="F9783">
        <v>3.425928115844727</v>
      </c>
      <c r="G9783">
        <v>0</v>
      </c>
      <c r="H9783" s="15">
        <v>-999</v>
      </c>
    </row>
    <row r="9784" spans="1:8" x14ac:dyDescent="0.35">
      <c r="A9784" s="14">
        <v>77709</v>
      </c>
      <c r="B9784">
        <v>12254.314453125</v>
      </c>
      <c r="C9784">
        <v>20.752044677734379</v>
      </c>
      <c r="D9784">
        <v>27.93072509765625</v>
      </c>
      <c r="E9784">
        <v>2.0946057727455698</v>
      </c>
      <c r="F9784">
        <v>4.2820091247558594</v>
      </c>
      <c r="G9784">
        <v>0</v>
      </c>
      <c r="H9784" s="15">
        <v>-999</v>
      </c>
    </row>
    <row r="9785" spans="1:8" x14ac:dyDescent="0.35">
      <c r="A9785" s="14">
        <v>77710</v>
      </c>
      <c r="B9785">
        <v>8978.5029296875</v>
      </c>
      <c r="C9785">
        <v>21.419647216796879</v>
      </c>
      <c r="D9785">
        <v>27.85614013671875</v>
      </c>
      <c r="E9785">
        <v>2.5228200439073261</v>
      </c>
      <c r="F9785">
        <v>3.9970922470092769</v>
      </c>
      <c r="G9785">
        <v>12.05938243865967</v>
      </c>
      <c r="H9785" s="15">
        <v>-999</v>
      </c>
    </row>
    <row r="9786" spans="1:8" x14ac:dyDescent="0.35">
      <c r="A9786" s="14">
        <v>77711</v>
      </c>
      <c r="B9786">
        <v>4866.5244140625</v>
      </c>
      <c r="C9786">
        <v>17.678436279296879</v>
      </c>
      <c r="D9786">
        <v>26.330657958984379</v>
      </c>
      <c r="E9786">
        <v>2.3954523701080932</v>
      </c>
      <c r="F9786">
        <v>4.8943815231323242</v>
      </c>
      <c r="G9786">
        <v>3.5939416885375981</v>
      </c>
      <c r="H9786" s="15">
        <v>-999</v>
      </c>
    </row>
    <row r="9787" spans="1:8" x14ac:dyDescent="0.35">
      <c r="A9787" s="14">
        <v>77712</v>
      </c>
      <c r="B9787">
        <v>8568.9619140625</v>
      </c>
      <c r="C9787">
        <v>14.37484741210938</v>
      </c>
      <c r="D9787">
        <v>21.013671875</v>
      </c>
      <c r="E9787">
        <v>1.740621687444541</v>
      </c>
      <c r="F9787">
        <v>3.3984556198120122</v>
      </c>
      <c r="G9787">
        <v>1.8299045562744141</v>
      </c>
      <c r="H9787" s="15">
        <v>-999</v>
      </c>
    </row>
    <row r="9788" spans="1:8" x14ac:dyDescent="0.35">
      <c r="A9788" s="14">
        <v>77713</v>
      </c>
      <c r="B9788">
        <v>6143.81640625</v>
      </c>
      <c r="C9788">
        <v>13.71435546875</v>
      </c>
      <c r="D9788">
        <v>16.479400634765621</v>
      </c>
      <c r="E9788">
        <v>1.5647204413475211</v>
      </c>
      <c r="F9788">
        <v>4.4175996780395508</v>
      </c>
      <c r="G9788">
        <v>5.9145398139953613</v>
      </c>
      <c r="H9788" s="15">
        <v>-999</v>
      </c>
    </row>
    <row r="9789" spans="1:8" x14ac:dyDescent="0.35">
      <c r="A9789" s="14">
        <v>77714</v>
      </c>
      <c r="B9789">
        <v>6378.357421875</v>
      </c>
      <c r="C9789">
        <v>12.59796142578125</v>
      </c>
      <c r="D9789">
        <v>20.53472900390625</v>
      </c>
      <c r="E9789">
        <v>1.5747485287029099</v>
      </c>
      <c r="F9789">
        <v>3.9607572555541992</v>
      </c>
      <c r="G9789">
        <v>2.2007496356964111</v>
      </c>
      <c r="H9789" s="15">
        <v>-999</v>
      </c>
    </row>
    <row r="9790" spans="1:8" x14ac:dyDescent="0.35">
      <c r="A9790" s="14">
        <v>77715</v>
      </c>
      <c r="B9790">
        <v>5509.05322265625</v>
      </c>
      <c r="C9790">
        <v>13.98583984375</v>
      </c>
      <c r="D9790">
        <v>20.352020263671879</v>
      </c>
      <c r="E9790">
        <v>1.6707058251620259</v>
      </c>
      <c r="F9790">
        <v>5.4487075805664063</v>
      </c>
      <c r="G9790">
        <v>9.5647287368774414</v>
      </c>
      <c r="H9790" s="15">
        <v>-999</v>
      </c>
    </row>
    <row r="9791" spans="1:8" x14ac:dyDescent="0.35">
      <c r="A9791" s="14">
        <v>77716</v>
      </c>
      <c r="B9791">
        <v>7785.6044921875</v>
      </c>
      <c r="C9791">
        <v>13.35269165039062</v>
      </c>
      <c r="D9791">
        <v>19.80389404296875</v>
      </c>
      <c r="E9791">
        <v>1.568617055838208</v>
      </c>
      <c r="F9791">
        <v>4.0183610916137704</v>
      </c>
      <c r="G9791">
        <v>0.63467442989349365</v>
      </c>
      <c r="H9791" s="15">
        <v>-999</v>
      </c>
    </row>
    <row r="9792" spans="1:8" x14ac:dyDescent="0.35">
      <c r="A9792" s="14">
        <v>77717</v>
      </c>
      <c r="B9792">
        <v>8471.107421875</v>
      </c>
      <c r="C9792">
        <v>15.42135620117188</v>
      </c>
      <c r="D9792">
        <v>20.710968017578121</v>
      </c>
      <c r="E9792">
        <v>1.8061852913225129</v>
      </c>
      <c r="F9792">
        <v>3.856627464294434</v>
      </c>
      <c r="G9792">
        <v>1.2861571311950679</v>
      </c>
      <c r="H9792" s="15">
        <v>-999</v>
      </c>
    </row>
    <row r="9793" spans="1:8" x14ac:dyDescent="0.35">
      <c r="A9793" s="14">
        <v>77718</v>
      </c>
      <c r="B9793">
        <v>2925.476318359375</v>
      </c>
      <c r="C9793">
        <v>13.4134521484375</v>
      </c>
      <c r="D9793">
        <v>18.13787841796875</v>
      </c>
      <c r="E9793">
        <v>1.6736860926229351</v>
      </c>
      <c r="F9793">
        <v>3.659002304077148</v>
      </c>
      <c r="G9793">
        <v>0.84242737293243408</v>
      </c>
      <c r="H9793" s="15">
        <v>-999</v>
      </c>
    </row>
    <row r="9794" spans="1:8" x14ac:dyDescent="0.35">
      <c r="A9794" s="14">
        <v>77719</v>
      </c>
      <c r="B9794">
        <v>8261.41796875</v>
      </c>
      <c r="C9794">
        <v>14.41232299804688</v>
      </c>
      <c r="D9794">
        <v>21.208282470703121</v>
      </c>
      <c r="E9794">
        <v>1.7662408317147009</v>
      </c>
      <c r="F9794">
        <v>4.8381071090698242</v>
      </c>
      <c r="G9794">
        <v>1.1540096998214719</v>
      </c>
      <c r="H9794" s="15">
        <v>-999</v>
      </c>
    </row>
    <row r="9795" spans="1:8" x14ac:dyDescent="0.35">
      <c r="A9795" s="14">
        <v>77720</v>
      </c>
      <c r="B9795">
        <v>2219.26416015625</v>
      </c>
      <c r="C9795">
        <v>16.72210693359375</v>
      </c>
      <c r="D9795">
        <v>19.397369384765621</v>
      </c>
      <c r="E9795">
        <v>1.902972632068292</v>
      </c>
      <c r="F9795">
        <v>5.1673355102539063</v>
      </c>
      <c r="G9795">
        <v>17.959726333618161</v>
      </c>
      <c r="H9795" s="15">
        <v>-999</v>
      </c>
    </row>
    <row r="9796" spans="1:8" x14ac:dyDescent="0.35">
      <c r="A9796" s="14">
        <v>77721</v>
      </c>
      <c r="B9796">
        <v>3036.79345703125</v>
      </c>
      <c r="C9796">
        <v>17.8385009765625</v>
      </c>
      <c r="D9796">
        <v>20.457977294921879</v>
      </c>
      <c r="E9796">
        <v>1.9748563503811869</v>
      </c>
      <c r="F9796">
        <v>3.3107204437255859</v>
      </c>
      <c r="G9796">
        <v>1.4960658550262449</v>
      </c>
      <c r="H9796" s="15">
        <v>-999</v>
      </c>
    </row>
    <row r="9797" spans="1:8" x14ac:dyDescent="0.35">
      <c r="A9797" s="14">
        <v>77722</v>
      </c>
      <c r="B9797">
        <v>6206.98193359375</v>
      </c>
      <c r="C9797">
        <v>13.68191528320312</v>
      </c>
      <c r="D9797">
        <v>20.6741943359375</v>
      </c>
      <c r="E9797">
        <v>1.812315402648796</v>
      </c>
      <c r="F9797">
        <v>4.53192138671875</v>
      </c>
      <c r="G9797">
        <v>0.1234600618481636</v>
      </c>
      <c r="H9797" s="15">
        <v>-999</v>
      </c>
    </row>
    <row r="9798" spans="1:8" x14ac:dyDescent="0.35">
      <c r="A9798" s="14">
        <v>77723</v>
      </c>
      <c r="B9798">
        <v>9880.9423828125</v>
      </c>
      <c r="C9798">
        <v>11.96377563476562</v>
      </c>
      <c r="D9798">
        <v>21.679656982421879</v>
      </c>
      <c r="E9798">
        <v>1.580901352542214</v>
      </c>
      <c r="F9798">
        <v>2.913697242736816</v>
      </c>
      <c r="G9798">
        <v>0</v>
      </c>
      <c r="H9798" s="15">
        <v>-999</v>
      </c>
    </row>
    <row r="9799" spans="1:8" x14ac:dyDescent="0.35">
      <c r="A9799" s="14">
        <v>77724</v>
      </c>
      <c r="B9799">
        <v>9886.12109375</v>
      </c>
      <c r="C9799">
        <v>9.97210693359375</v>
      </c>
      <c r="D9799">
        <v>22.089385986328121</v>
      </c>
      <c r="E9799">
        <v>1.526910511896318</v>
      </c>
      <c r="F9799">
        <v>2.5490207672119141</v>
      </c>
      <c r="G9799">
        <v>0</v>
      </c>
      <c r="H9799" s="15">
        <v>-999</v>
      </c>
    </row>
    <row r="9800" spans="1:8" x14ac:dyDescent="0.35">
      <c r="A9800" s="14">
        <v>77725</v>
      </c>
      <c r="B9800">
        <v>9797.5849609375</v>
      </c>
      <c r="C9800">
        <v>8.469757080078125</v>
      </c>
      <c r="D9800">
        <v>21.720733642578121</v>
      </c>
      <c r="E9800">
        <v>1.505213861968723</v>
      </c>
      <c r="F9800">
        <v>1.314084053039551</v>
      </c>
      <c r="G9800">
        <v>0</v>
      </c>
      <c r="H9800" s="15">
        <v>-999</v>
      </c>
    </row>
    <row r="9801" spans="1:8" x14ac:dyDescent="0.35">
      <c r="A9801" s="14">
        <v>77726</v>
      </c>
      <c r="B9801">
        <v>3285.83154296875</v>
      </c>
      <c r="C9801">
        <v>15.87823486328125</v>
      </c>
      <c r="D9801">
        <v>20.64715576171875</v>
      </c>
      <c r="E9801">
        <v>1.9031961936869259</v>
      </c>
      <c r="F9801">
        <v>3.0266895294189449</v>
      </c>
      <c r="G9801">
        <v>1.787564754486084</v>
      </c>
      <c r="H9801" s="15">
        <v>-999</v>
      </c>
    </row>
    <row r="9802" spans="1:8" x14ac:dyDescent="0.35">
      <c r="A9802" s="14">
        <v>77727</v>
      </c>
      <c r="B9802">
        <v>6660.01416015625</v>
      </c>
      <c r="C9802">
        <v>15.87619018554688</v>
      </c>
      <c r="D9802">
        <v>20.461212158203121</v>
      </c>
      <c r="E9802">
        <v>1.8803816204551169</v>
      </c>
      <c r="F9802">
        <v>1.222804069519043</v>
      </c>
      <c r="G9802">
        <v>3.648975133895874</v>
      </c>
      <c r="H9802" s="15">
        <v>-999</v>
      </c>
    </row>
    <row r="9803" spans="1:8" x14ac:dyDescent="0.35">
      <c r="A9803" s="14">
        <v>77728</v>
      </c>
      <c r="B9803">
        <v>8990.4111328125</v>
      </c>
      <c r="C9803">
        <v>13.1085205078125</v>
      </c>
      <c r="D9803">
        <v>20.87310791015625</v>
      </c>
      <c r="E9803">
        <v>1.7279802032917639</v>
      </c>
      <c r="F9803">
        <v>2.020838737487793</v>
      </c>
      <c r="G9803">
        <v>0</v>
      </c>
      <c r="H9803" s="15">
        <v>-999</v>
      </c>
    </row>
    <row r="9804" spans="1:8" x14ac:dyDescent="0.35">
      <c r="A9804" s="14">
        <v>77729</v>
      </c>
      <c r="B9804">
        <v>8945.3671875</v>
      </c>
      <c r="C9804">
        <v>12.1015625</v>
      </c>
      <c r="D9804">
        <v>22.69049072265625</v>
      </c>
      <c r="E9804">
        <v>1.759456359554981</v>
      </c>
      <c r="F9804">
        <v>2.3748807907104492</v>
      </c>
      <c r="G9804">
        <v>0</v>
      </c>
      <c r="H9804" s="15">
        <v>-999</v>
      </c>
    </row>
    <row r="9805" spans="1:8" x14ac:dyDescent="0.35">
      <c r="A9805" s="14">
        <v>77730</v>
      </c>
      <c r="B9805">
        <v>8748.6220703125</v>
      </c>
      <c r="C9805">
        <v>12.76611328125</v>
      </c>
      <c r="D9805">
        <v>22.778076171875</v>
      </c>
      <c r="E9805">
        <v>1.7560965419877601</v>
      </c>
      <c r="F9805">
        <v>2.03235912322998</v>
      </c>
      <c r="G9805">
        <v>0</v>
      </c>
      <c r="H9805" s="15">
        <v>-999</v>
      </c>
    </row>
    <row r="9806" spans="1:8" x14ac:dyDescent="0.35">
      <c r="A9806" s="14">
        <v>77731</v>
      </c>
      <c r="B9806">
        <v>8624.361328125</v>
      </c>
      <c r="C9806">
        <v>10.0784912109375</v>
      </c>
      <c r="D9806">
        <v>21.86126708984375</v>
      </c>
      <c r="E9806">
        <v>1.560449588317163</v>
      </c>
      <c r="F9806">
        <v>1.8311891555786131</v>
      </c>
      <c r="G9806">
        <v>0</v>
      </c>
      <c r="H9806" s="15">
        <v>-999</v>
      </c>
    </row>
    <row r="9807" spans="1:8" x14ac:dyDescent="0.35">
      <c r="A9807" s="14">
        <v>77732</v>
      </c>
      <c r="B9807">
        <v>8104.02197265625</v>
      </c>
      <c r="C9807">
        <v>10.78561401367188</v>
      </c>
      <c r="D9807">
        <v>22.665618896484379</v>
      </c>
      <c r="E9807">
        <v>1.669078537734233</v>
      </c>
      <c r="F9807">
        <v>1.6712274551391599</v>
      </c>
      <c r="G9807">
        <v>0</v>
      </c>
      <c r="H9807" s="15">
        <v>-999</v>
      </c>
    </row>
    <row r="9808" spans="1:8" x14ac:dyDescent="0.35">
      <c r="A9808" s="14">
        <v>77733</v>
      </c>
      <c r="B9808">
        <v>8205.5009765625</v>
      </c>
      <c r="C9808">
        <v>11.14828491210938</v>
      </c>
      <c r="D9808">
        <v>21.595306396484379</v>
      </c>
      <c r="E9808">
        <v>1.5751616057562641</v>
      </c>
      <c r="F9808">
        <v>1.944181442260742</v>
      </c>
      <c r="G9808">
        <v>0</v>
      </c>
      <c r="H9808" s="15">
        <v>-999</v>
      </c>
    </row>
    <row r="9809" spans="1:8" x14ac:dyDescent="0.35">
      <c r="A9809" s="14">
        <v>77734</v>
      </c>
      <c r="B9809">
        <v>5767.41162109375</v>
      </c>
      <c r="C9809">
        <v>9.08770751953125</v>
      </c>
      <c r="D9809">
        <v>18.96600341796875</v>
      </c>
      <c r="E9809">
        <v>1.3823125445636879</v>
      </c>
      <c r="F9809">
        <v>2.259673118591309</v>
      </c>
      <c r="G9809">
        <v>1.276566926389933E-2</v>
      </c>
      <c r="H9809" s="15">
        <v>-999</v>
      </c>
    </row>
    <row r="9810" spans="1:8" x14ac:dyDescent="0.35">
      <c r="A9810" s="14">
        <v>77735</v>
      </c>
      <c r="B9810">
        <v>7749.88037109375</v>
      </c>
      <c r="C9810">
        <v>9.688446044921875</v>
      </c>
      <c r="D9810">
        <v>20.93475341796875</v>
      </c>
      <c r="E9810">
        <v>1.458771384690476</v>
      </c>
      <c r="F9810">
        <v>0.84705066680908203</v>
      </c>
      <c r="G9810">
        <v>0</v>
      </c>
      <c r="H9810" s="15">
        <v>-999</v>
      </c>
    </row>
    <row r="9811" spans="1:8" x14ac:dyDescent="0.35">
      <c r="A9811" s="14">
        <v>77736</v>
      </c>
      <c r="B9811">
        <v>6283.609375</v>
      </c>
      <c r="C9811">
        <v>10.501953125</v>
      </c>
      <c r="D9811">
        <v>20.7044677734375</v>
      </c>
      <c r="E9811">
        <v>1.600562214797028</v>
      </c>
      <c r="F9811">
        <v>0.72253799438476563</v>
      </c>
      <c r="G9811">
        <v>0.15196563303470609</v>
      </c>
      <c r="H9811" s="15">
        <v>-999</v>
      </c>
    </row>
    <row r="9812" spans="1:8" x14ac:dyDescent="0.35">
      <c r="A9812" s="14">
        <v>77737</v>
      </c>
      <c r="B9812">
        <v>3630.135498046875</v>
      </c>
      <c r="C9812">
        <v>12.31631469726562</v>
      </c>
      <c r="D9812">
        <v>19.606048583984379</v>
      </c>
      <c r="E9812">
        <v>1.8499844944597881</v>
      </c>
      <c r="F9812">
        <v>0.91839027404785156</v>
      </c>
      <c r="G9812">
        <v>1.7626569271087651</v>
      </c>
      <c r="H9812" s="15">
        <v>-999</v>
      </c>
    </row>
    <row r="9813" spans="1:8" x14ac:dyDescent="0.35">
      <c r="A9813" s="14">
        <v>77738</v>
      </c>
      <c r="B9813">
        <v>2594.6328125</v>
      </c>
      <c r="C9813">
        <v>11.06015014648438</v>
      </c>
      <c r="D9813">
        <v>16.077239990234379</v>
      </c>
      <c r="E9813">
        <v>1.45403727327971</v>
      </c>
      <c r="F9813">
        <v>0.95959949493408203</v>
      </c>
      <c r="G9813">
        <v>0.1069387719035149</v>
      </c>
      <c r="H9813" s="15">
        <v>-999</v>
      </c>
    </row>
    <row r="9814" spans="1:8" x14ac:dyDescent="0.35">
      <c r="A9814" s="14">
        <v>77739</v>
      </c>
      <c r="B9814">
        <v>7382.27685546875</v>
      </c>
      <c r="C9814">
        <v>7.3948974609375</v>
      </c>
      <c r="D9814">
        <v>17.12701416015625</v>
      </c>
      <c r="E9814">
        <v>1.236909431521277</v>
      </c>
      <c r="F9814">
        <v>2.5893440246582031</v>
      </c>
      <c r="G9814">
        <v>1.18589736521244E-2</v>
      </c>
      <c r="H9814" s="15">
        <v>-999</v>
      </c>
    </row>
    <row r="9815" spans="1:8" x14ac:dyDescent="0.35">
      <c r="A9815" s="14">
        <v>77740</v>
      </c>
      <c r="B9815">
        <v>7479.09619140625</v>
      </c>
      <c r="C9815">
        <v>6.872161865234375</v>
      </c>
      <c r="D9815">
        <v>18.8265380859375</v>
      </c>
      <c r="E9815">
        <v>1.183403367251761</v>
      </c>
      <c r="F9815">
        <v>2.181242942810059</v>
      </c>
      <c r="G9815">
        <v>0</v>
      </c>
      <c r="H9815" s="15">
        <v>-999</v>
      </c>
    </row>
    <row r="9816" spans="1:8" x14ac:dyDescent="0.35">
      <c r="A9816" s="14">
        <v>77741</v>
      </c>
      <c r="B9816">
        <v>6199.2158203125</v>
      </c>
      <c r="C9816">
        <v>6.98968505859375</v>
      </c>
      <c r="D9816">
        <v>17.382171630859379</v>
      </c>
      <c r="E9816">
        <v>1.2060359131292471</v>
      </c>
      <c r="F9816">
        <v>0.94143199920654297</v>
      </c>
      <c r="G9816">
        <v>4.8557305708527574E-3</v>
      </c>
      <c r="H9816" s="15">
        <v>-999</v>
      </c>
    </row>
    <row r="9817" spans="1:8" x14ac:dyDescent="0.35">
      <c r="A9817" s="14">
        <v>77742</v>
      </c>
      <c r="B9817">
        <v>5364.08349609375</v>
      </c>
      <c r="C9817">
        <v>8.560943603515625</v>
      </c>
      <c r="D9817">
        <v>14.89016723632812</v>
      </c>
      <c r="E9817">
        <v>1.222016320916913</v>
      </c>
      <c r="F9817">
        <v>2.71784496307373</v>
      </c>
      <c r="G9817">
        <v>5.1455710083246231E-2</v>
      </c>
      <c r="H9817" s="15">
        <v>-999</v>
      </c>
    </row>
    <row r="9818" spans="1:8" x14ac:dyDescent="0.35">
      <c r="A9818" s="14">
        <v>77743</v>
      </c>
      <c r="B9818">
        <v>6927.69140625</v>
      </c>
      <c r="C9818">
        <v>9.44024658203125</v>
      </c>
      <c r="D9818">
        <v>16.7161865234375</v>
      </c>
      <c r="E9818">
        <v>1.2870066634994419</v>
      </c>
      <c r="F9818">
        <v>3.1246156692504878</v>
      </c>
      <c r="G9818">
        <v>1.18589736521244E-2</v>
      </c>
      <c r="H9818" s="15">
        <v>-999</v>
      </c>
    </row>
    <row r="9819" spans="1:8" x14ac:dyDescent="0.35">
      <c r="A9819" s="14">
        <v>77744</v>
      </c>
      <c r="B9819">
        <v>1041.898071289062</v>
      </c>
      <c r="C9819">
        <v>10.28515625</v>
      </c>
      <c r="D9819">
        <v>15.712890625</v>
      </c>
      <c r="E9819">
        <v>1.3890948455899821</v>
      </c>
      <c r="F9819">
        <v>3.085179328918457</v>
      </c>
      <c r="G9819">
        <v>8.851017951965332</v>
      </c>
      <c r="H9819" s="15">
        <v>-999</v>
      </c>
    </row>
    <row r="9820" spans="1:8" x14ac:dyDescent="0.35">
      <c r="A9820" s="14">
        <v>77745</v>
      </c>
      <c r="B9820">
        <v>2718.8935546875</v>
      </c>
      <c r="C9820">
        <v>11.95263671875</v>
      </c>
      <c r="D9820">
        <v>17.429718017578121</v>
      </c>
      <c r="E9820">
        <v>1.435882167879599</v>
      </c>
      <c r="F9820">
        <v>3.384276390075684</v>
      </c>
      <c r="G9820">
        <v>0.12921817600727081</v>
      </c>
      <c r="H9820" s="15">
        <v>-999</v>
      </c>
    </row>
    <row r="9821" spans="1:8" x14ac:dyDescent="0.35">
      <c r="A9821" s="14">
        <v>77746</v>
      </c>
      <c r="B9821">
        <v>4882.0576171875</v>
      </c>
      <c r="C9821">
        <v>10.020751953125</v>
      </c>
      <c r="D9821">
        <v>17.147552490234379</v>
      </c>
      <c r="E9821">
        <v>1.39317244087493</v>
      </c>
      <c r="F9821">
        <v>2.0664787292480469</v>
      </c>
      <c r="G9821">
        <v>3.8073290139436722E-2</v>
      </c>
      <c r="H9821" s="15">
        <v>-999</v>
      </c>
    </row>
    <row r="9822" spans="1:8" x14ac:dyDescent="0.35">
      <c r="A9822" s="14">
        <v>77747</v>
      </c>
      <c r="B9822">
        <v>3492.93115234375</v>
      </c>
      <c r="C9822">
        <v>9.74517822265625</v>
      </c>
      <c r="D9822">
        <v>15.19393920898438</v>
      </c>
      <c r="E9822">
        <v>1.3027134689647319</v>
      </c>
      <c r="F9822">
        <v>2.7621555328369141</v>
      </c>
      <c r="G9822">
        <v>2.123694896697998</v>
      </c>
      <c r="H9822" s="15">
        <v>-999</v>
      </c>
    </row>
    <row r="9823" spans="1:8" x14ac:dyDescent="0.35">
      <c r="A9823" s="14">
        <v>77748</v>
      </c>
      <c r="B9823">
        <v>2135.388916015625</v>
      </c>
      <c r="C9823">
        <v>9.7806396484375</v>
      </c>
      <c r="D9823">
        <v>16.16265869140625</v>
      </c>
      <c r="E9823">
        <v>1.417784330035295</v>
      </c>
      <c r="F9823">
        <v>2.6327686309814449</v>
      </c>
      <c r="G9823">
        <v>3.9659132957458501</v>
      </c>
      <c r="H9823" s="15">
        <v>-999</v>
      </c>
    </row>
    <row r="9824" spans="1:8" x14ac:dyDescent="0.35">
      <c r="A9824" s="14">
        <v>77749</v>
      </c>
      <c r="B9824">
        <v>2173.70166015625</v>
      </c>
      <c r="C9824">
        <v>12.84310913085938</v>
      </c>
      <c r="D9824">
        <v>15.47503662109375</v>
      </c>
      <c r="E9824">
        <v>1.510760470544293</v>
      </c>
      <c r="F9824">
        <v>1.533421516418457</v>
      </c>
      <c r="G9824">
        <v>0.76308447122573853</v>
      </c>
      <c r="H9824" s="15">
        <v>-999</v>
      </c>
    </row>
    <row r="9825" spans="1:8" x14ac:dyDescent="0.35">
      <c r="A9825" s="14">
        <v>77750</v>
      </c>
      <c r="B9825">
        <v>2493.15478515625</v>
      </c>
      <c r="C9825">
        <v>8.729095458984375</v>
      </c>
      <c r="D9825">
        <v>13.98092651367188</v>
      </c>
      <c r="E9825">
        <v>1.3264971207087839</v>
      </c>
      <c r="F9825">
        <v>1.908289909362793</v>
      </c>
      <c r="G9825">
        <v>5.5901899933815002E-2</v>
      </c>
      <c r="H9825" s="15">
        <v>-999</v>
      </c>
    </row>
    <row r="9826" spans="1:8" x14ac:dyDescent="0.35">
      <c r="A9826" s="14">
        <v>77751</v>
      </c>
      <c r="B9826">
        <v>6147.4404296875</v>
      </c>
      <c r="C9826">
        <v>7.731231689453125</v>
      </c>
      <c r="D9826">
        <v>15.32260131835938</v>
      </c>
      <c r="E9826">
        <v>1.1001874691690361</v>
      </c>
      <c r="F9826">
        <v>5.1146059036254883</v>
      </c>
      <c r="G9826">
        <v>0</v>
      </c>
      <c r="H9826" s="15">
        <v>-999</v>
      </c>
    </row>
    <row r="9827" spans="1:8" x14ac:dyDescent="0.35">
      <c r="A9827" s="14">
        <v>77752</v>
      </c>
      <c r="B9827">
        <v>2787.2373046875</v>
      </c>
      <c r="C9827">
        <v>7.355377197265625</v>
      </c>
      <c r="D9827">
        <v>13.53009033203125</v>
      </c>
      <c r="E9827">
        <v>1.031509468954001</v>
      </c>
      <c r="F9827">
        <v>5.4345283508300781</v>
      </c>
      <c r="G9827">
        <v>8.4156627655029297</v>
      </c>
      <c r="H9827" s="15">
        <v>-999</v>
      </c>
    </row>
    <row r="9828" spans="1:8" x14ac:dyDescent="0.35">
      <c r="A9828" s="14">
        <v>77753</v>
      </c>
      <c r="B9828">
        <v>1439.013061523438</v>
      </c>
      <c r="C9828">
        <v>9.5364990234375</v>
      </c>
      <c r="D9828">
        <v>12.40896606445312</v>
      </c>
      <c r="E9828">
        <v>1.1905243652747901</v>
      </c>
      <c r="F9828">
        <v>4.0830545425415039</v>
      </c>
      <c r="G9828">
        <v>2.297847986221313</v>
      </c>
      <c r="H9828" s="15">
        <v>-999</v>
      </c>
    </row>
    <row r="9829" spans="1:8" x14ac:dyDescent="0.35">
      <c r="A9829" s="14">
        <v>77754</v>
      </c>
      <c r="B9829">
        <v>2045.81689453125</v>
      </c>
      <c r="C9829">
        <v>8.58624267578125</v>
      </c>
      <c r="D9829">
        <v>12.04571533203125</v>
      </c>
      <c r="E9829">
        <v>1.1122355816652369</v>
      </c>
      <c r="F9829">
        <v>4.393671989440918</v>
      </c>
      <c r="G9829">
        <v>0.34387820959091192</v>
      </c>
      <c r="H9829" s="15">
        <v>-999</v>
      </c>
    </row>
    <row r="9830" spans="1:8" x14ac:dyDescent="0.35">
      <c r="A9830" s="14">
        <v>77755</v>
      </c>
      <c r="B9830">
        <v>717.2679443359375</v>
      </c>
      <c r="C9830">
        <v>8.251953125</v>
      </c>
      <c r="D9830">
        <v>12.19058227539062</v>
      </c>
      <c r="E9830">
        <v>1.132316697544959</v>
      </c>
      <c r="F9830">
        <v>3.5415792465209961</v>
      </c>
      <c r="G9830">
        <v>19.233467102050781</v>
      </c>
      <c r="H9830" s="15">
        <v>-999</v>
      </c>
    </row>
    <row r="9831" spans="1:8" x14ac:dyDescent="0.35">
      <c r="A9831" s="14">
        <v>77756</v>
      </c>
      <c r="B9831">
        <v>4728.28564453125</v>
      </c>
      <c r="C9831">
        <v>6.856964111328125</v>
      </c>
      <c r="D9831">
        <v>16.909698486328121</v>
      </c>
      <c r="E9831">
        <v>1.265182016727523</v>
      </c>
      <c r="F9831">
        <v>2.012419700622559</v>
      </c>
      <c r="G9831">
        <v>4.8557305708527574E-3</v>
      </c>
      <c r="H9831" s="15">
        <v>-999</v>
      </c>
    </row>
    <row r="9832" spans="1:8" x14ac:dyDescent="0.35">
      <c r="A9832" s="14">
        <v>77757</v>
      </c>
      <c r="B9832">
        <v>5262.60400390625</v>
      </c>
      <c r="C9832">
        <v>5.032470703125</v>
      </c>
      <c r="D9832">
        <v>12.15707397460938</v>
      </c>
      <c r="E9832">
        <v>0.94870673598724919</v>
      </c>
      <c r="F9832">
        <v>1.875056266784668</v>
      </c>
      <c r="G9832">
        <v>0</v>
      </c>
      <c r="H9832" s="15">
        <v>-999</v>
      </c>
    </row>
    <row r="9833" spans="1:8" x14ac:dyDescent="0.35">
      <c r="A9833" s="14">
        <v>77758</v>
      </c>
      <c r="B9833">
        <v>4997.515625</v>
      </c>
      <c r="C9833">
        <v>4.990936279296875</v>
      </c>
      <c r="D9833">
        <v>14.84906005859375</v>
      </c>
      <c r="E9833">
        <v>1.00460069096872</v>
      </c>
      <c r="F9833">
        <v>2.1196508407592769</v>
      </c>
      <c r="G9833">
        <v>0</v>
      </c>
      <c r="H9833" s="15">
        <v>-999</v>
      </c>
    </row>
    <row r="9834" spans="1:8" x14ac:dyDescent="0.35">
      <c r="A9834" s="14">
        <v>77759</v>
      </c>
      <c r="B9834">
        <v>3305.50537109375</v>
      </c>
      <c r="C9834">
        <v>5.601806640625</v>
      </c>
      <c r="D9834">
        <v>14.62094116210938</v>
      </c>
      <c r="E9834">
        <v>1.1587509748156151</v>
      </c>
      <c r="F9834">
        <v>1.9720973968505859</v>
      </c>
      <c r="G9834">
        <v>0.11250611394643779</v>
      </c>
      <c r="H9834" s="15">
        <v>-999</v>
      </c>
    </row>
    <row r="9835" spans="1:8" x14ac:dyDescent="0.35">
      <c r="A9835" s="14">
        <v>77760</v>
      </c>
      <c r="B9835">
        <v>4752.61962890625</v>
      </c>
      <c r="C9835">
        <v>3.912017822265625</v>
      </c>
      <c r="D9835">
        <v>11.55593872070312</v>
      </c>
      <c r="E9835">
        <v>0.91805210206186916</v>
      </c>
      <c r="F9835">
        <v>2.4564123153686519</v>
      </c>
      <c r="G9835">
        <v>2.4992763064801688E-4</v>
      </c>
      <c r="H9835" s="15">
        <v>-999</v>
      </c>
    </row>
    <row r="9836" spans="1:8" x14ac:dyDescent="0.35">
      <c r="A9836" s="14">
        <v>77761</v>
      </c>
      <c r="B9836">
        <v>4760.38623046875</v>
      </c>
      <c r="C9836">
        <v>5.735504150390625</v>
      </c>
      <c r="D9836">
        <v>13.36685180664062</v>
      </c>
      <c r="E9836">
        <v>1.00791719170973</v>
      </c>
      <c r="F9836">
        <v>2.553894996643066</v>
      </c>
      <c r="G9836">
        <v>7.1710823103785506E-3</v>
      </c>
      <c r="H9836" s="15">
        <v>-999</v>
      </c>
    </row>
    <row r="9837" spans="1:8" x14ac:dyDescent="0.35">
      <c r="A9837" s="14">
        <v>77762</v>
      </c>
      <c r="B9837">
        <v>4766.08154296875</v>
      </c>
      <c r="C9837">
        <v>5.536956787109375</v>
      </c>
      <c r="D9837">
        <v>13.27926635742188</v>
      </c>
      <c r="E9837">
        <v>1.0156308326476391</v>
      </c>
      <c r="F9837">
        <v>2.8879976272583008</v>
      </c>
      <c r="G9837">
        <v>2.4992763064801688E-4</v>
      </c>
      <c r="H9837" s="15">
        <v>-999</v>
      </c>
    </row>
    <row r="9838" spans="1:8" x14ac:dyDescent="0.35">
      <c r="A9838" s="14">
        <v>77763</v>
      </c>
      <c r="B9838">
        <v>4079.025146484375</v>
      </c>
      <c r="C9838">
        <v>5.72235107421875</v>
      </c>
      <c r="D9838">
        <v>15.09341430664062</v>
      </c>
      <c r="E9838">
        <v>1.033267647665286</v>
      </c>
      <c r="F9838">
        <v>3.1272745132446289</v>
      </c>
      <c r="G9838">
        <v>1.18589736521244E-2</v>
      </c>
      <c r="H9838" s="15">
        <v>-999</v>
      </c>
    </row>
    <row r="9839" spans="1:8" x14ac:dyDescent="0.35">
      <c r="A9839" s="14">
        <v>77764</v>
      </c>
      <c r="B9839">
        <v>3082.872802734375</v>
      </c>
      <c r="C9839">
        <v>6.419342041015625</v>
      </c>
      <c r="D9839">
        <v>14.44906616210938</v>
      </c>
      <c r="E9839">
        <v>1.1234932496032499</v>
      </c>
      <c r="F9839">
        <v>3.026246070861816</v>
      </c>
      <c r="G9839">
        <v>7.6064229011535645E-2</v>
      </c>
      <c r="H9839" s="15">
        <v>-999</v>
      </c>
    </row>
    <row r="9840" spans="1:8" x14ac:dyDescent="0.35">
      <c r="A9840" s="14">
        <v>77765</v>
      </c>
      <c r="B9840">
        <v>3663.271240234375</v>
      </c>
      <c r="C9840">
        <v>7.215576171875</v>
      </c>
      <c r="D9840">
        <v>16.53131103515625</v>
      </c>
      <c r="E9840">
        <v>1.1489155061579821</v>
      </c>
      <c r="F9840">
        <v>3.1015739440917969</v>
      </c>
      <c r="G9840">
        <v>2.6858341880142689E-3</v>
      </c>
      <c r="H9840" s="15">
        <v>-999</v>
      </c>
    </row>
    <row r="9841" spans="1:8" x14ac:dyDescent="0.35">
      <c r="A9841" s="14">
        <v>77766</v>
      </c>
      <c r="B9841">
        <v>1771.927734375</v>
      </c>
      <c r="C9841">
        <v>10.2314453125</v>
      </c>
      <c r="D9841">
        <v>19.55523681640625</v>
      </c>
      <c r="E9841">
        <v>1.2627422444561021</v>
      </c>
      <c r="F9841">
        <v>6.7855587005615234</v>
      </c>
      <c r="G9841">
        <v>4.6426982879638672</v>
      </c>
      <c r="H9841" s="15">
        <v>-999</v>
      </c>
    </row>
    <row r="9842" spans="1:8" x14ac:dyDescent="0.35">
      <c r="A9842" s="14">
        <v>77767</v>
      </c>
      <c r="B9842">
        <v>3539.010498046875</v>
      </c>
      <c r="C9842">
        <v>8.205352783203125</v>
      </c>
      <c r="D9842">
        <v>14.21878051757812</v>
      </c>
      <c r="E9842">
        <v>1.1420455953458959</v>
      </c>
      <c r="F9842">
        <v>4.0812816619873047</v>
      </c>
      <c r="G9842">
        <v>1.2601315975189211E-2</v>
      </c>
      <c r="H9842" s="15">
        <v>-999</v>
      </c>
    </row>
    <row r="9843" spans="1:8" x14ac:dyDescent="0.35">
      <c r="A9843" s="14">
        <v>77768</v>
      </c>
      <c r="B9843">
        <v>2431.0244140625</v>
      </c>
      <c r="C9843">
        <v>7.60968017578125</v>
      </c>
      <c r="D9843">
        <v>11.66839599609375</v>
      </c>
      <c r="E9843">
        <v>1.185694063954664</v>
      </c>
      <c r="F9843">
        <v>2.342534065246582</v>
      </c>
      <c r="G9843">
        <v>1.7573540210723879</v>
      </c>
      <c r="H9843" s="15">
        <v>-999</v>
      </c>
    </row>
    <row r="9844" spans="1:8" x14ac:dyDescent="0.35">
      <c r="A9844" s="14">
        <v>77769</v>
      </c>
      <c r="B9844">
        <v>1920.521362304688</v>
      </c>
      <c r="C9844">
        <v>6.113372802734375</v>
      </c>
      <c r="D9844">
        <v>11.62298583984375</v>
      </c>
      <c r="E9844">
        <v>1.041605829237868</v>
      </c>
      <c r="F9844">
        <v>5.4695339202880859</v>
      </c>
      <c r="G9844">
        <v>7.5979323387145996</v>
      </c>
      <c r="H9844" s="15">
        <v>-999</v>
      </c>
    </row>
    <row r="9845" spans="1:8" x14ac:dyDescent="0.35">
      <c r="A9845" s="14">
        <v>77770</v>
      </c>
      <c r="B9845">
        <v>3673.626953125</v>
      </c>
      <c r="C9845">
        <v>6.761749267578125</v>
      </c>
      <c r="D9845">
        <v>13.41226196289062</v>
      </c>
      <c r="E9845">
        <v>1.0368702865900929</v>
      </c>
      <c r="F9845">
        <v>5.03839111328125</v>
      </c>
      <c r="G9845">
        <v>14.54781913757324</v>
      </c>
      <c r="H9845" s="15">
        <v>-999</v>
      </c>
    </row>
    <row r="9846" spans="1:8" x14ac:dyDescent="0.35">
      <c r="A9846" s="14">
        <v>77771</v>
      </c>
      <c r="B9846">
        <v>2771.704345703125</v>
      </c>
      <c r="C9846">
        <v>6.374755859375</v>
      </c>
      <c r="D9846">
        <v>10.707275390625</v>
      </c>
      <c r="E9846">
        <v>1.0287172119339549</v>
      </c>
      <c r="F9846">
        <v>4.1716756820678711</v>
      </c>
      <c r="G9846">
        <v>1.8193318843841551</v>
      </c>
      <c r="H9846" s="15">
        <v>-999</v>
      </c>
    </row>
    <row r="9847" spans="1:8" x14ac:dyDescent="0.35">
      <c r="A9847" s="14">
        <v>77772</v>
      </c>
      <c r="B9847">
        <v>1929.324096679688</v>
      </c>
      <c r="C9847">
        <v>6.130615234375</v>
      </c>
      <c r="D9847">
        <v>10.9029541015625</v>
      </c>
      <c r="E9847">
        <v>1.042179645331323</v>
      </c>
      <c r="F9847">
        <v>2.9296493530273442</v>
      </c>
      <c r="G9847">
        <v>9.2145118713378906</v>
      </c>
      <c r="H9847" s="15">
        <v>-999</v>
      </c>
    </row>
    <row r="9848" spans="1:8" x14ac:dyDescent="0.35">
      <c r="A9848" s="14">
        <v>77773</v>
      </c>
      <c r="B9848">
        <v>1623.850952148438</v>
      </c>
      <c r="C9848">
        <v>6.49530029296875</v>
      </c>
      <c r="D9848">
        <v>11.4835205078125</v>
      </c>
      <c r="E9848">
        <v>1.048813708455276</v>
      </c>
      <c r="F9848">
        <v>2.1351604461669922</v>
      </c>
      <c r="G9848">
        <v>1.3655790090560911</v>
      </c>
      <c r="H9848" s="15">
        <v>-999</v>
      </c>
    </row>
    <row r="9849" spans="1:8" x14ac:dyDescent="0.35">
      <c r="A9849" s="14">
        <v>77774</v>
      </c>
      <c r="B9849">
        <v>4126.140625</v>
      </c>
      <c r="C9849">
        <v>5.542022705078125</v>
      </c>
      <c r="D9849">
        <v>11.89541625976562</v>
      </c>
      <c r="E9849">
        <v>0.94212256750364598</v>
      </c>
      <c r="F9849">
        <v>2.4533100128173828</v>
      </c>
      <c r="G9849">
        <v>5.8372807689011097E-3</v>
      </c>
      <c r="H9849" s="15">
        <v>-999</v>
      </c>
    </row>
    <row r="9850" spans="1:8" x14ac:dyDescent="0.35">
      <c r="A9850" s="14">
        <v>77775</v>
      </c>
      <c r="B9850">
        <v>1029.472534179688</v>
      </c>
      <c r="C9850">
        <v>4.9210205078125</v>
      </c>
      <c r="D9850">
        <v>13.13873291015625</v>
      </c>
      <c r="E9850">
        <v>1.0245526664129601</v>
      </c>
      <c r="F9850">
        <v>4.936920166015625</v>
      </c>
      <c r="G9850">
        <v>3.3882820606231689</v>
      </c>
      <c r="H9850" s="15">
        <v>-999</v>
      </c>
    </row>
    <row r="9851" spans="1:8" x14ac:dyDescent="0.35">
      <c r="A9851" s="14">
        <v>77776</v>
      </c>
      <c r="B9851">
        <v>1092.637817382812</v>
      </c>
      <c r="C9851">
        <v>8.94488525390625</v>
      </c>
      <c r="D9851">
        <v>13.35711669921875</v>
      </c>
      <c r="E9851">
        <v>1.309139857787202</v>
      </c>
      <c r="F9851">
        <v>4.2164297103881836</v>
      </c>
      <c r="G9851">
        <v>4.97552490234375</v>
      </c>
      <c r="H9851" s="15">
        <v>-999</v>
      </c>
    </row>
    <row r="9852" spans="1:8" x14ac:dyDescent="0.35">
      <c r="A9852" s="14">
        <v>77777</v>
      </c>
      <c r="B9852">
        <v>1280.581787109375</v>
      </c>
      <c r="C9852">
        <v>7.368560791015625</v>
      </c>
      <c r="D9852">
        <v>10.39157104492188</v>
      </c>
      <c r="E9852">
        <v>1.0768156136344671</v>
      </c>
      <c r="F9852">
        <v>4.2749195098876953</v>
      </c>
      <c r="G9852">
        <v>3.880487203598022</v>
      </c>
      <c r="H9852" s="15">
        <v>-999</v>
      </c>
    </row>
    <row r="9853" spans="1:8" x14ac:dyDescent="0.35">
      <c r="A9853" s="14">
        <v>77778</v>
      </c>
      <c r="B9853">
        <v>1988.865112304688</v>
      </c>
      <c r="C9853">
        <v>4.205810546875</v>
      </c>
      <c r="D9853">
        <v>7.494140625</v>
      </c>
      <c r="E9853">
        <v>0.87738237696885524</v>
      </c>
      <c r="F9853">
        <v>4.2359256744384766</v>
      </c>
      <c r="G9853">
        <v>0.1492016464471817</v>
      </c>
      <c r="H9853" s="15">
        <v>-999</v>
      </c>
    </row>
    <row r="9854" spans="1:8" x14ac:dyDescent="0.35">
      <c r="A9854" s="14">
        <v>77779</v>
      </c>
      <c r="B9854">
        <v>1112.31298828125</v>
      </c>
      <c r="C9854">
        <v>3.241363525390625</v>
      </c>
      <c r="D9854">
        <v>6.683319091796875</v>
      </c>
      <c r="E9854">
        <v>0.81871259789945749</v>
      </c>
      <c r="F9854">
        <v>4.5159692764282227</v>
      </c>
      <c r="G9854">
        <v>0.1099166348576546</v>
      </c>
      <c r="H9854" s="15">
        <v>-999</v>
      </c>
    </row>
    <row r="9855" spans="1:8" x14ac:dyDescent="0.35">
      <c r="A9855" s="14">
        <v>77780</v>
      </c>
      <c r="B9855">
        <v>3069.410888671875</v>
      </c>
      <c r="C9855">
        <v>-0.587982177734375</v>
      </c>
      <c r="D9855">
        <v>4.048583984375</v>
      </c>
      <c r="E9855">
        <v>0.68336613724540318</v>
      </c>
      <c r="F9855">
        <v>2.4019098281860352</v>
      </c>
      <c r="G9855">
        <v>1.103330589830875E-2</v>
      </c>
      <c r="H9855" s="15">
        <v>-999</v>
      </c>
    </row>
    <row r="9856" spans="1:8" x14ac:dyDescent="0.35">
      <c r="A9856" s="14">
        <v>77781</v>
      </c>
      <c r="B9856">
        <v>1403.806274414062</v>
      </c>
      <c r="C9856">
        <v>1.630615234375</v>
      </c>
      <c r="D9856">
        <v>10.87374877929688</v>
      </c>
      <c r="E9856">
        <v>0.90777753821306417</v>
      </c>
      <c r="F9856">
        <v>4.1282510757446289</v>
      </c>
      <c r="G9856">
        <v>1.259265065193176</v>
      </c>
      <c r="H9856" s="15">
        <v>-999</v>
      </c>
    </row>
    <row r="9857" spans="1:8" x14ac:dyDescent="0.35">
      <c r="A9857" s="14">
        <v>77782</v>
      </c>
      <c r="B9857">
        <v>840.49365234375</v>
      </c>
      <c r="C9857">
        <v>3.692169189453125</v>
      </c>
      <c r="D9857">
        <v>7.40118408203125</v>
      </c>
      <c r="E9857">
        <v>0.84284623634436917</v>
      </c>
      <c r="F9857">
        <v>2.211817741394043</v>
      </c>
      <c r="G9857">
        <v>4.6336259841918954</v>
      </c>
      <c r="H9857" s="15">
        <v>-999</v>
      </c>
    </row>
    <row r="9858" spans="1:8" x14ac:dyDescent="0.35">
      <c r="A9858" s="14">
        <v>77783</v>
      </c>
      <c r="B9858">
        <v>1491.305786132812</v>
      </c>
      <c r="C9858">
        <v>0.294403076171875</v>
      </c>
      <c r="D9858">
        <v>7.55145263671875</v>
      </c>
      <c r="E9858">
        <v>0.82527541178749297</v>
      </c>
      <c r="F9858">
        <v>3.6643190383911128</v>
      </c>
      <c r="G9858">
        <v>0.23390085995197299</v>
      </c>
      <c r="H9858" s="15">
        <v>-999</v>
      </c>
    </row>
    <row r="9859" spans="1:8" x14ac:dyDescent="0.35">
      <c r="A9859" s="14">
        <v>77784</v>
      </c>
      <c r="B9859">
        <v>2572.36962890625</v>
      </c>
      <c r="C9859">
        <v>-4.29473876953125</v>
      </c>
      <c r="D9859">
        <v>2.943695068359375</v>
      </c>
      <c r="E9859">
        <v>0.53653305154712183</v>
      </c>
      <c r="F9859">
        <v>1.957917213439941</v>
      </c>
      <c r="G9859">
        <v>0</v>
      </c>
      <c r="H9859" s="15">
        <v>-999</v>
      </c>
    </row>
    <row r="9860" spans="1:8" x14ac:dyDescent="0.35">
      <c r="A9860" s="14">
        <v>77785</v>
      </c>
      <c r="B9860">
        <v>3480.505615234375</v>
      </c>
      <c r="C9860">
        <v>-2.88458251953125</v>
      </c>
      <c r="D9860">
        <v>3.222625732421875</v>
      </c>
      <c r="E9860">
        <v>0.55082251857401754</v>
      </c>
      <c r="F9860">
        <v>1.725286483764648</v>
      </c>
      <c r="G9860">
        <v>2.2036976588424301E-4</v>
      </c>
      <c r="H9860" s="15">
        <v>-999</v>
      </c>
    </row>
    <row r="9861" spans="1:8" x14ac:dyDescent="0.35">
      <c r="A9861" s="14">
        <v>77786</v>
      </c>
      <c r="B9861">
        <v>3916.9697265625</v>
      </c>
      <c r="C9861">
        <v>-4.575347900390625</v>
      </c>
      <c r="D9861">
        <v>1.38360595703125</v>
      </c>
      <c r="E9861">
        <v>0.51437545246641714</v>
      </c>
      <c r="F9861">
        <v>1.961462020874023</v>
      </c>
      <c r="G9861">
        <v>2.2036976588424301E-4</v>
      </c>
      <c r="H9861" s="15">
        <v>-999</v>
      </c>
    </row>
    <row r="9862" spans="1:8" x14ac:dyDescent="0.35">
      <c r="A9862" s="14">
        <v>77787</v>
      </c>
      <c r="B9862">
        <v>3853.80322265625</v>
      </c>
      <c r="C9862">
        <v>-4.91473388671875</v>
      </c>
      <c r="D9862">
        <v>1.5079345703125</v>
      </c>
      <c r="E9862">
        <v>0.52399724175120976</v>
      </c>
      <c r="F9862">
        <v>0.73095703125</v>
      </c>
      <c r="G9862">
        <v>2.4973801337182522E-3</v>
      </c>
      <c r="H9862" s="15">
        <v>-999</v>
      </c>
    </row>
    <row r="9863" spans="1:8" x14ac:dyDescent="0.35">
      <c r="A9863" s="14">
        <v>77788</v>
      </c>
      <c r="B9863">
        <v>2793.967529296875</v>
      </c>
      <c r="C9863">
        <v>-0.708526611328125</v>
      </c>
      <c r="D9863">
        <v>4.846466064453125</v>
      </c>
      <c r="E9863">
        <v>0.62674073251599016</v>
      </c>
      <c r="F9863">
        <v>1.087214469909668</v>
      </c>
      <c r="G9863">
        <v>1.103330589830875E-2</v>
      </c>
      <c r="H9863" s="15">
        <v>-999</v>
      </c>
    </row>
    <row r="9864" spans="1:8" x14ac:dyDescent="0.35">
      <c r="A9864" s="14">
        <v>77789</v>
      </c>
      <c r="B9864">
        <v>1290.936157226562</v>
      </c>
      <c r="C9864">
        <v>2.634552001953125</v>
      </c>
      <c r="D9864">
        <v>5.7005615234375</v>
      </c>
      <c r="E9864">
        <v>0.69356670923555896</v>
      </c>
      <c r="F9864">
        <v>1.8848047256469731</v>
      </c>
      <c r="G9864">
        <v>7.1861825883388519E-2</v>
      </c>
      <c r="H9864" s="15">
        <v>-999</v>
      </c>
    </row>
    <row r="9865" spans="1:8" x14ac:dyDescent="0.35">
      <c r="A9865" s="14">
        <v>77790</v>
      </c>
      <c r="B9865">
        <v>558.83673095703125</v>
      </c>
      <c r="C9865">
        <v>3.898834228515625</v>
      </c>
      <c r="D9865">
        <v>7.9395751953125</v>
      </c>
      <c r="E9865">
        <v>0.85937518102033161</v>
      </c>
      <c r="F9865">
        <v>3.801239013671875</v>
      </c>
      <c r="G9865">
        <v>3.6824853420257568</v>
      </c>
      <c r="H9865" s="15">
        <v>-999</v>
      </c>
    </row>
    <row r="9866" spans="1:8" x14ac:dyDescent="0.35">
      <c r="A9866" s="14">
        <v>77791</v>
      </c>
      <c r="B9866">
        <v>654.10272216796875</v>
      </c>
      <c r="C9866">
        <v>8.555877685546875</v>
      </c>
      <c r="D9866">
        <v>11.87057495117188</v>
      </c>
      <c r="E9866">
        <v>1.185928612839636</v>
      </c>
      <c r="F9866">
        <v>4.8137359619140616</v>
      </c>
      <c r="G9866">
        <v>1.56593906879425</v>
      </c>
      <c r="H9866" s="15">
        <v>-999</v>
      </c>
    </row>
    <row r="9867" spans="1:8" x14ac:dyDescent="0.35">
      <c r="A9867" s="14">
        <v>77792</v>
      </c>
      <c r="B9867">
        <v>1322.002075195312</v>
      </c>
      <c r="C9867">
        <v>8.119232177734375</v>
      </c>
      <c r="D9867">
        <v>12.55166625976562</v>
      </c>
      <c r="E9867">
        <v>1.249504185729555</v>
      </c>
      <c r="F9867">
        <v>4.9028005599975586</v>
      </c>
      <c r="G9867">
        <v>5.1397800445556641</v>
      </c>
      <c r="H9867" s="15">
        <v>-999</v>
      </c>
    </row>
    <row r="9868" spans="1:8" x14ac:dyDescent="0.35">
      <c r="A9868" s="14">
        <v>77793</v>
      </c>
      <c r="B9868">
        <v>2030.802124023438</v>
      </c>
      <c r="C9868">
        <v>2.692291259765625</v>
      </c>
      <c r="D9868">
        <v>12.464111328125</v>
      </c>
      <c r="E9868">
        <v>1.0068307020295</v>
      </c>
      <c r="F9868">
        <v>5.2546272277832031</v>
      </c>
      <c r="G9868">
        <v>4.5378503799438477</v>
      </c>
      <c r="H9868" s="15">
        <v>-999</v>
      </c>
    </row>
    <row r="9869" spans="1:8" x14ac:dyDescent="0.35">
      <c r="A9869" s="14">
        <v>77794</v>
      </c>
      <c r="B9869">
        <v>3607.354248046875</v>
      </c>
      <c r="C9869">
        <v>1.1119384765625</v>
      </c>
      <c r="D9869">
        <v>8.36553955078125</v>
      </c>
      <c r="E9869">
        <v>0.73104327931776636</v>
      </c>
      <c r="F9869">
        <v>2.7860832214355469</v>
      </c>
      <c r="G9869">
        <v>0.1229145973920822</v>
      </c>
      <c r="H9869" s="15">
        <v>-999</v>
      </c>
    </row>
    <row r="9870" spans="1:8" x14ac:dyDescent="0.35">
      <c r="A9870" s="14">
        <v>77795</v>
      </c>
      <c r="B9870">
        <v>2975.697998046875</v>
      </c>
      <c r="C9870">
        <v>-1.21405029296875</v>
      </c>
      <c r="D9870">
        <v>6.0162353515625</v>
      </c>
      <c r="E9870">
        <v>0.69975753663713003</v>
      </c>
      <c r="F9870">
        <v>2.8352680206298828</v>
      </c>
      <c r="G9870">
        <v>2.3411045074462891</v>
      </c>
      <c r="H9870" s="15">
        <v>-999</v>
      </c>
    </row>
    <row r="9871" spans="1:8" x14ac:dyDescent="0.35">
      <c r="A9871" s="14">
        <v>77796</v>
      </c>
      <c r="B9871">
        <v>1614.013305664062</v>
      </c>
      <c r="C9871">
        <v>5.320159912109375</v>
      </c>
      <c r="D9871">
        <v>8.137420654296875</v>
      </c>
      <c r="E9871">
        <v>0.94367542384275882</v>
      </c>
      <c r="F9871">
        <v>4.8101911544799796</v>
      </c>
      <c r="G9871">
        <v>9.7535181045532227</v>
      </c>
      <c r="H9871" s="15">
        <v>-999</v>
      </c>
    </row>
    <row r="9872" spans="1:8" x14ac:dyDescent="0.35">
      <c r="A9872" s="14">
        <v>77797</v>
      </c>
      <c r="B9872">
        <v>3016.083251953125</v>
      </c>
      <c r="C9872">
        <v>-0.945587158203125</v>
      </c>
      <c r="D9872">
        <v>6.478973388671875</v>
      </c>
      <c r="E9872">
        <v>0.71564810158823577</v>
      </c>
      <c r="F9872">
        <v>3.6390619277954102</v>
      </c>
      <c r="G9872">
        <v>1.405549883842468</v>
      </c>
      <c r="H9872" s="15">
        <v>-999</v>
      </c>
    </row>
    <row r="9873" spans="1:8" x14ac:dyDescent="0.35">
      <c r="A9873" s="14">
        <v>77798</v>
      </c>
      <c r="B9873">
        <v>3348.996826171875</v>
      </c>
      <c r="C9873">
        <v>4.084228515625</v>
      </c>
      <c r="D9873">
        <v>8.643402099609375</v>
      </c>
      <c r="E9873">
        <v>0.8395361999805192</v>
      </c>
      <c r="F9873">
        <v>3.7104024887084961</v>
      </c>
      <c r="G9873">
        <v>0.91838973760604858</v>
      </c>
      <c r="H9873" s="15">
        <v>-999</v>
      </c>
    </row>
    <row r="9874" spans="1:8" x14ac:dyDescent="0.35">
      <c r="A9874" s="14">
        <v>77799</v>
      </c>
      <c r="B9874">
        <v>1093.155883789062</v>
      </c>
      <c r="C9874">
        <v>4.8399658203125</v>
      </c>
      <c r="D9874">
        <v>7.5546875</v>
      </c>
      <c r="E9874">
        <v>0.87982205878531317</v>
      </c>
      <c r="F9874">
        <v>3.6297569274902339</v>
      </c>
      <c r="G9874">
        <v>1.090742349624634</v>
      </c>
      <c r="H9874" s="15">
        <v>-999</v>
      </c>
    </row>
    <row r="9875" spans="1:8" x14ac:dyDescent="0.35">
      <c r="A9875" s="14">
        <v>77800</v>
      </c>
      <c r="B9875">
        <v>2594.115966796875</v>
      </c>
      <c r="C9875">
        <v>3.44195556640625</v>
      </c>
      <c r="D9875">
        <v>8.032562255859375</v>
      </c>
      <c r="E9875">
        <v>0.86708839010397609</v>
      </c>
      <c r="F9875">
        <v>3.6891326904296879</v>
      </c>
      <c r="G9875">
        <v>0.81338858604431152</v>
      </c>
      <c r="H9875" s="15">
        <v>-999</v>
      </c>
    </row>
    <row r="9876" spans="1:8" x14ac:dyDescent="0.35">
      <c r="A9876" s="14">
        <v>77801</v>
      </c>
      <c r="B9876">
        <v>3514.67626953125</v>
      </c>
      <c r="C9876">
        <v>1.672149658203125</v>
      </c>
      <c r="D9876">
        <v>4.6151123046875</v>
      </c>
      <c r="E9876">
        <v>0.72373705645634745</v>
      </c>
      <c r="F9876">
        <v>3.4919509887695308</v>
      </c>
      <c r="G9876">
        <v>4.1947625577449799E-2</v>
      </c>
      <c r="H9876" s="15">
        <v>-999</v>
      </c>
    </row>
    <row r="9877" spans="1:8" x14ac:dyDescent="0.35">
      <c r="A9877" s="14">
        <v>77802</v>
      </c>
      <c r="B9877">
        <v>1173.925170898438</v>
      </c>
      <c r="C9877">
        <v>2.4876708984375</v>
      </c>
      <c r="D9877">
        <v>9.056396484375</v>
      </c>
      <c r="E9877">
        <v>0.80490107960018553</v>
      </c>
      <c r="F9877">
        <v>4.9493265151977539</v>
      </c>
      <c r="G9877">
        <v>0.80024844408035278</v>
      </c>
      <c r="H9877" s="15">
        <v>-999</v>
      </c>
    </row>
    <row r="9878" spans="1:8" x14ac:dyDescent="0.35">
      <c r="A9878" s="14">
        <v>77803</v>
      </c>
      <c r="B9878">
        <v>3707.79736328125</v>
      </c>
      <c r="C9878">
        <v>8.05035400390625</v>
      </c>
      <c r="D9878">
        <v>13.43603515625</v>
      </c>
      <c r="E9878">
        <v>1.119026969843014</v>
      </c>
      <c r="F9878">
        <v>5.5803098678588867</v>
      </c>
      <c r="G9878">
        <v>5.3050994873046884</v>
      </c>
      <c r="H9878" s="15">
        <v>-999</v>
      </c>
    </row>
    <row r="9879" spans="1:8" x14ac:dyDescent="0.35">
      <c r="A9879" s="14">
        <v>77804</v>
      </c>
      <c r="B9879">
        <v>1094.708984375</v>
      </c>
      <c r="C9879">
        <v>11.66390991210938</v>
      </c>
      <c r="D9879">
        <v>15.03286743164062</v>
      </c>
      <c r="E9879">
        <v>1.4714564310896321</v>
      </c>
      <c r="F9879">
        <v>3.883213996887207</v>
      </c>
      <c r="G9879">
        <v>4.1166062355041504</v>
      </c>
      <c r="H9879" s="15">
        <v>-999</v>
      </c>
    </row>
    <row r="9880" spans="1:8" x14ac:dyDescent="0.35">
      <c r="A9880" s="14">
        <v>77805</v>
      </c>
      <c r="B9880">
        <v>1865.640747070312</v>
      </c>
      <c r="C9880">
        <v>11.6983642578125</v>
      </c>
      <c r="D9880">
        <v>15.77450561523438</v>
      </c>
      <c r="E9880">
        <v>1.491409564131265</v>
      </c>
      <c r="F9880">
        <v>2.4497652053833008</v>
      </c>
      <c r="G9880">
        <v>0.30539488792419428</v>
      </c>
      <c r="H9880" s="15">
        <v>-999</v>
      </c>
    </row>
    <row r="9881" spans="1:8" x14ac:dyDescent="0.35">
      <c r="A9881" s="14">
        <v>77806</v>
      </c>
      <c r="B9881">
        <v>1600.033447265625</v>
      </c>
      <c r="C9881">
        <v>10.01263427734375</v>
      </c>
      <c r="D9881">
        <v>15.336669921875</v>
      </c>
      <c r="E9881">
        <v>1.4047966658430719</v>
      </c>
      <c r="F9881">
        <v>3.347497940063477</v>
      </c>
      <c r="G9881">
        <v>0.6334768533706665</v>
      </c>
      <c r="H9881" s="15">
        <v>-999</v>
      </c>
    </row>
    <row r="9882" spans="1:8" x14ac:dyDescent="0.35">
      <c r="A9882" s="14">
        <v>77807</v>
      </c>
      <c r="B9882">
        <v>2015.787353515625</v>
      </c>
      <c r="C9882">
        <v>8.75848388671875</v>
      </c>
      <c r="D9882">
        <v>14.89016723632812</v>
      </c>
      <c r="E9882">
        <v>1.225267696736891</v>
      </c>
      <c r="F9882">
        <v>4.1659154891967773</v>
      </c>
      <c r="G9882">
        <v>0.12701223790645599</v>
      </c>
      <c r="H9882" s="15">
        <v>-999</v>
      </c>
    </row>
    <row r="9883" spans="1:8" x14ac:dyDescent="0.35">
      <c r="A9883" s="14">
        <v>77808</v>
      </c>
      <c r="B9883">
        <v>4177.91650390625</v>
      </c>
      <c r="C9883">
        <v>4.696136474609375</v>
      </c>
      <c r="D9883">
        <v>12.4630126953125</v>
      </c>
      <c r="E9883">
        <v>0.99800536748923552</v>
      </c>
      <c r="F9883">
        <v>3.9452486038208008</v>
      </c>
      <c r="G9883">
        <v>0</v>
      </c>
      <c r="H9883" s="15">
        <v>-999</v>
      </c>
    </row>
    <row r="9884" spans="1:8" x14ac:dyDescent="0.35">
      <c r="A9884" s="14">
        <v>77809</v>
      </c>
      <c r="B9884">
        <v>1997.148315429688</v>
      </c>
      <c r="C9884">
        <v>4.176422119140625</v>
      </c>
      <c r="D9884">
        <v>8.03363037109375</v>
      </c>
      <c r="E9884">
        <v>0.82874597130123473</v>
      </c>
      <c r="F9884">
        <v>3.7059707641601558</v>
      </c>
      <c r="G9884">
        <v>5.2197962999343872E-2</v>
      </c>
      <c r="H9884" s="15">
        <v>-999</v>
      </c>
    </row>
    <row r="9885" spans="1:8" x14ac:dyDescent="0.35">
      <c r="A9885" s="14">
        <v>77810</v>
      </c>
      <c r="B9885">
        <v>1357.726928710938</v>
      </c>
      <c r="C9885">
        <v>4.128814697265625</v>
      </c>
      <c r="D9885">
        <v>6.83575439453125</v>
      </c>
      <c r="E9885">
        <v>0.79592967126780867</v>
      </c>
      <c r="F9885">
        <v>3.6709661483764648</v>
      </c>
      <c r="G9885">
        <v>0.16083422303199771</v>
      </c>
      <c r="H9885" s="15">
        <v>-999</v>
      </c>
    </row>
    <row r="9886" spans="1:8" x14ac:dyDescent="0.35">
      <c r="A9886" s="14">
        <v>77811</v>
      </c>
      <c r="B9886">
        <v>1462.312377929688</v>
      </c>
      <c r="C9886">
        <v>3.723602294921875</v>
      </c>
      <c r="D9886">
        <v>5.3243408203125</v>
      </c>
      <c r="E9886">
        <v>0.73983424085360328</v>
      </c>
      <c r="F9886">
        <v>3.3155946731567378</v>
      </c>
      <c r="G9886">
        <v>9.3849822878837585E-2</v>
      </c>
      <c r="H9886" s="15">
        <v>-999</v>
      </c>
    </row>
    <row r="9887" spans="1:8" x14ac:dyDescent="0.35">
      <c r="A9887" s="14">
        <v>77812</v>
      </c>
      <c r="B9887">
        <v>4293.892578125</v>
      </c>
      <c r="C9887">
        <v>0.32275390625</v>
      </c>
      <c r="D9887">
        <v>7.12225341796875</v>
      </c>
      <c r="E9887">
        <v>0.69594358772350906</v>
      </c>
      <c r="F9887">
        <v>2.7417726516723628</v>
      </c>
      <c r="G9887">
        <v>9.5939828315749764E-4</v>
      </c>
      <c r="H9887" s="15">
        <v>-999</v>
      </c>
    </row>
    <row r="9888" spans="1:8" x14ac:dyDescent="0.35">
      <c r="A9888" s="14">
        <v>77813</v>
      </c>
      <c r="B9888">
        <v>3910.238037109375</v>
      </c>
      <c r="C9888">
        <v>2.042938232421875</v>
      </c>
      <c r="D9888">
        <v>8.616363525390625</v>
      </c>
      <c r="E9888">
        <v>0.75778028136518383</v>
      </c>
      <c r="F9888">
        <v>3.513219833374023</v>
      </c>
      <c r="G9888">
        <v>9.5939828315749764E-4</v>
      </c>
      <c r="H9888" s="15">
        <v>-999</v>
      </c>
    </row>
    <row r="9889" spans="1:8" x14ac:dyDescent="0.35">
      <c r="A9889" s="14">
        <v>77814</v>
      </c>
      <c r="B9889">
        <v>3970.29736328125</v>
      </c>
      <c r="C9889">
        <v>3.95660400390625</v>
      </c>
      <c r="D9889">
        <v>11.08566284179688</v>
      </c>
      <c r="E9889">
        <v>0.81864454392314778</v>
      </c>
      <c r="F9889">
        <v>2.999659538269043</v>
      </c>
      <c r="G9889">
        <v>0.18875175714492801</v>
      </c>
      <c r="H9889" s="15">
        <v>-999</v>
      </c>
    </row>
    <row r="9890" spans="1:8" x14ac:dyDescent="0.35">
      <c r="A9890" s="14">
        <v>77815</v>
      </c>
      <c r="B9890">
        <v>1313.199340820312</v>
      </c>
      <c r="C9890">
        <v>8.656158447265625</v>
      </c>
      <c r="D9890">
        <v>11.13540649414062</v>
      </c>
      <c r="E9890">
        <v>1.1546054622194819</v>
      </c>
      <c r="F9890">
        <v>3.9842414855957031</v>
      </c>
      <c r="G9890">
        <v>1.9160728454589839</v>
      </c>
      <c r="H9890" s="15">
        <v>-999</v>
      </c>
    </row>
    <row r="9891" spans="1:8" x14ac:dyDescent="0.35">
      <c r="A9891" s="14">
        <v>77816</v>
      </c>
      <c r="B9891">
        <v>865.3447265625</v>
      </c>
      <c r="C9891">
        <v>10.54244995117188</v>
      </c>
      <c r="D9891">
        <v>11.75811767578125</v>
      </c>
      <c r="E9891">
        <v>1.2526944293996909</v>
      </c>
      <c r="F9891">
        <v>5.8665566444396973</v>
      </c>
      <c r="G9891">
        <v>12.394618034362789</v>
      </c>
      <c r="H9891" s="15">
        <v>-999</v>
      </c>
    </row>
    <row r="9892" spans="1:8" x14ac:dyDescent="0.35">
      <c r="A9892" s="14">
        <v>77817</v>
      </c>
      <c r="B9892">
        <v>2602.91748046875</v>
      </c>
      <c r="C9892">
        <v>7.534698486328125</v>
      </c>
      <c r="D9892">
        <v>15.48260498046875</v>
      </c>
      <c r="E9892">
        <v>1.2515568071012739</v>
      </c>
      <c r="F9892">
        <v>4.7051753997802734</v>
      </c>
      <c r="G9892">
        <v>6.8332576751708984</v>
      </c>
      <c r="H9892" s="15">
        <v>-999</v>
      </c>
    </row>
    <row r="9893" spans="1:8" x14ac:dyDescent="0.35">
      <c r="A9893" s="14">
        <v>77818</v>
      </c>
      <c r="B9893">
        <v>1808.687622070312</v>
      </c>
      <c r="C9893">
        <v>8.512298583984375</v>
      </c>
      <c r="D9893">
        <v>12.29544067382812</v>
      </c>
      <c r="E9893">
        <v>1.1866260113538809</v>
      </c>
      <c r="F9893">
        <v>4.5407829284667969</v>
      </c>
      <c r="G9893">
        <v>2.5136904716491699</v>
      </c>
      <c r="H9893" s="15">
        <v>-999</v>
      </c>
    </row>
    <row r="9894" spans="1:8" x14ac:dyDescent="0.35">
      <c r="A9894" s="14">
        <v>77819</v>
      </c>
      <c r="B9894">
        <v>2836.422607421875</v>
      </c>
      <c r="C9894">
        <v>7.15887451171875</v>
      </c>
      <c r="D9894">
        <v>12.297607421875</v>
      </c>
      <c r="E9894">
        <v>1.1159912608179721</v>
      </c>
      <c r="F9894">
        <v>1.952600479125977</v>
      </c>
      <c r="G9894">
        <v>0.38792040944099432</v>
      </c>
      <c r="H9894" s="15">
        <v>-999</v>
      </c>
    </row>
    <row r="9895" spans="1:8" x14ac:dyDescent="0.35">
      <c r="A9895" s="14">
        <v>77820</v>
      </c>
      <c r="B9895">
        <v>1346.853149414062</v>
      </c>
      <c r="C9895">
        <v>4.866302490234375</v>
      </c>
      <c r="D9895">
        <v>8.719085693359375</v>
      </c>
      <c r="E9895">
        <v>1.009051169501906</v>
      </c>
      <c r="F9895">
        <v>1.930444717407227</v>
      </c>
      <c r="G9895">
        <v>0.64070022106170654</v>
      </c>
      <c r="H9895" s="15">
        <v>-999</v>
      </c>
    </row>
    <row r="9896" spans="1:8" x14ac:dyDescent="0.35">
      <c r="A9896" s="14">
        <v>77821</v>
      </c>
      <c r="B9896">
        <v>1030.507446289062</v>
      </c>
      <c r="C9896">
        <v>5.5328369140625E-2</v>
      </c>
      <c r="D9896">
        <v>6.8389892578125</v>
      </c>
      <c r="E9896">
        <v>0.8471811180164035</v>
      </c>
      <c r="F9896">
        <v>1.94196605682373</v>
      </c>
      <c r="G9896">
        <v>4.202904224395752</v>
      </c>
      <c r="H9896" s="15">
        <v>-999</v>
      </c>
    </row>
    <row r="9897" spans="1:8" x14ac:dyDescent="0.35">
      <c r="A9897" s="14">
        <v>77822</v>
      </c>
      <c r="B9897">
        <v>1734.131713867188</v>
      </c>
      <c r="C9897">
        <v>-0.784515380859375</v>
      </c>
      <c r="D9897">
        <v>5.352447509765625</v>
      </c>
      <c r="E9897">
        <v>0.70238236083112471</v>
      </c>
      <c r="F9897">
        <v>1.553804397583008</v>
      </c>
      <c r="G9897">
        <v>2.4203083515167241</v>
      </c>
      <c r="H9897" s="15">
        <v>-999</v>
      </c>
    </row>
    <row r="9898" spans="1:8" x14ac:dyDescent="0.35">
      <c r="A9898" s="14">
        <v>77823</v>
      </c>
      <c r="B9898">
        <v>3474.292236328125</v>
      </c>
      <c r="C9898">
        <v>1.81396484375</v>
      </c>
      <c r="D9898">
        <v>7.760101318359375</v>
      </c>
      <c r="E9898">
        <v>0.75423969697118121</v>
      </c>
      <c r="F9898">
        <v>1.9455108642578121</v>
      </c>
      <c r="G9898">
        <v>0.26127225160598749</v>
      </c>
      <c r="H9898" s="15">
        <v>-999</v>
      </c>
    </row>
    <row r="9899" spans="1:8" x14ac:dyDescent="0.35">
      <c r="A9899" s="14">
        <v>77824</v>
      </c>
      <c r="B9899">
        <v>1954.693237304688</v>
      </c>
      <c r="C9899">
        <v>0.993408203125</v>
      </c>
      <c r="D9899">
        <v>5.38055419921875</v>
      </c>
      <c r="E9899">
        <v>0.73880867204376444</v>
      </c>
      <c r="F9899">
        <v>1.452333450317383</v>
      </c>
      <c r="G9899">
        <v>0.47841167449951172</v>
      </c>
      <c r="H9899" s="15">
        <v>-999</v>
      </c>
    </row>
    <row r="9900" spans="1:8" x14ac:dyDescent="0.35">
      <c r="A9900" s="14">
        <v>77825</v>
      </c>
      <c r="B9900">
        <v>4207.9462890625</v>
      </c>
      <c r="C9900">
        <v>-0.920257568359375</v>
      </c>
      <c r="D9900">
        <v>3.753448486328125</v>
      </c>
      <c r="E9900">
        <v>0.62220332251856847</v>
      </c>
      <c r="F9900">
        <v>1.6712274551391599</v>
      </c>
      <c r="G9900">
        <v>2.0999303087592121E-2</v>
      </c>
      <c r="H9900" s="15">
        <v>-999</v>
      </c>
    </row>
    <row r="9901" spans="1:8" x14ac:dyDescent="0.35">
      <c r="A9901" s="14">
        <v>77826</v>
      </c>
      <c r="B9901">
        <v>2360.609619140625</v>
      </c>
      <c r="C9901">
        <v>-3.069976806640625</v>
      </c>
      <c r="D9901">
        <v>3.33721923828125</v>
      </c>
      <c r="E9901">
        <v>0.57188058279177989</v>
      </c>
      <c r="F9901">
        <v>2.6784076690673828</v>
      </c>
      <c r="G9901">
        <v>2.4938894435763359E-2</v>
      </c>
      <c r="H9901" s="15">
        <v>-999</v>
      </c>
    </row>
    <row r="9902" spans="1:8" x14ac:dyDescent="0.35">
      <c r="A9902" s="14">
        <v>77827</v>
      </c>
      <c r="B9902">
        <v>5810.384765625</v>
      </c>
      <c r="C9902">
        <v>-1.21405029296875</v>
      </c>
      <c r="D9902">
        <v>4.30157470703125</v>
      </c>
      <c r="E9902">
        <v>0.61786492167957507</v>
      </c>
      <c r="F9902">
        <v>1.9499416351318359</v>
      </c>
      <c r="G9902">
        <v>5.2197962999343872E-2</v>
      </c>
      <c r="H9902" s="15">
        <v>-999</v>
      </c>
    </row>
    <row r="9903" spans="1:8" x14ac:dyDescent="0.35">
      <c r="A9903" s="14">
        <v>77828</v>
      </c>
      <c r="B9903">
        <v>2824.51513671875</v>
      </c>
      <c r="C9903">
        <v>-2.272674560546875</v>
      </c>
      <c r="D9903">
        <v>3.23883056640625</v>
      </c>
      <c r="E9903">
        <v>0.63998627880549963</v>
      </c>
      <c r="F9903">
        <v>1.8267583847045901</v>
      </c>
      <c r="G9903">
        <v>1.275942325592041</v>
      </c>
      <c r="H9903" s="15">
        <v>-999</v>
      </c>
    </row>
    <row r="9904" spans="1:8" x14ac:dyDescent="0.35">
      <c r="A9904" s="14">
        <v>77829</v>
      </c>
      <c r="B9904">
        <v>2156.09912109375</v>
      </c>
      <c r="C9904">
        <v>1.3226318359375</v>
      </c>
      <c r="D9904">
        <v>2.151214599609375</v>
      </c>
      <c r="E9904">
        <v>0.6507003142884078</v>
      </c>
      <c r="F9904">
        <v>1.9632349014282231</v>
      </c>
      <c r="G9904">
        <v>2.097121067345142E-2</v>
      </c>
      <c r="H9904" s="15">
        <v>-999</v>
      </c>
    </row>
    <row r="9905" spans="1:8" x14ac:dyDescent="0.35">
      <c r="A9905" s="14">
        <v>77830</v>
      </c>
      <c r="B9905">
        <v>2085.68408203125</v>
      </c>
      <c r="C9905">
        <v>-2.3780517578125</v>
      </c>
      <c r="D9905">
        <v>2.938262939453125</v>
      </c>
      <c r="E9905">
        <v>0.62906372084612394</v>
      </c>
      <c r="F9905">
        <v>1.741238594055176</v>
      </c>
      <c r="G9905">
        <v>0.20680531859397891</v>
      </c>
      <c r="H9905" s="15">
        <v>-999</v>
      </c>
    </row>
    <row r="9906" spans="1:8" x14ac:dyDescent="0.35">
      <c r="A9906" s="14">
        <v>77831</v>
      </c>
      <c r="B9906">
        <v>2584.2783203125</v>
      </c>
      <c r="C9906">
        <v>-0.60418701171875</v>
      </c>
      <c r="D9906">
        <v>2.769622802734375</v>
      </c>
      <c r="E9906">
        <v>0.63036294033729801</v>
      </c>
      <c r="F9906">
        <v>2.7382278442382808</v>
      </c>
      <c r="G9906">
        <v>0.20680531859397891</v>
      </c>
      <c r="H9906" s="15">
        <v>-999</v>
      </c>
    </row>
    <row r="9907" spans="1:8" x14ac:dyDescent="0.35">
      <c r="A9907" s="14">
        <v>77832</v>
      </c>
      <c r="B9907">
        <v>2822.962158203125</v>
      </c>
      <c r="C9907">
        <v>-4.5989990234375E-2</v>
      </c>
      <c r="D9907">
        <v>1.04522705078125</v>
      </c>
      <c r="E9907">
        <v>0.54506210684378265</v>
      </c>
      <c r="F9907">
        <v>2.2370748519897461</v>
      </c>
      <c r="G9907">
        <v>9.7568344790488482E-4</v>
      </c>
      <c r="H9907" s="15">
        <v>-999</v>
      </c>
    </row>
    <row r="9908" spans="1:8" x14ac:dyDescent="0.35">
      <c r="A9908" s="14">
        <v>77833</v>
      </c>
      <c r="B9908">
        <v>2890.26953125</v>
      </c>
      <c r="C9908">
        <v>-2.32940673828125</v>
      </c>
      <c r="D9908">
        <v>2.061492919921875</v>
      </c>
      <c r="E9908">
        <v>0.56134526291943398</v>
      </c>
      <c r="F9908">
        <v>3.1467714309692378</v>
      </c>
      <c r="G9908">
        <v>3.132764577865601</v>
      </c>
      <c r="H9908" s="15">
        <v>-999</v>
      </c>
    </row>
    <row r="9909" spans="1:8" x14ac:dyDescent="0.35">
      <c r="A9909" s="14">
        <v>77834</v>
      </c>
      <c r="B9909">
        <v>1901.3642578125</v>
      </c>
      <c r="C9909">
        <v>-3.850006103515625</v>
      </c>
      <c r="D9909">
        <v>0.964141845703125</v>
      </c>
      <c r="E9909">
        <v>0.59256827970586479</v>
      </c>
      <c r="F9909">
        <v>2.0181798934936519</v>
      </c>
      <c r="G9909">
        <v>0.1573450714349747</v>
      </c>
      <c r="H9909" s="15">
        <v>-999</v>
      </c>
    </row>
    <row r="9910" spans="1:8" x14ac:dyDescent="0.35">
      <c r="A9910" s="14">
        <v>77835</v>
      </c>
      <c r="B9910">
        <v>2923.92333984375</v>
      </c>
      <c r="C9910">
        <v>-3.915863037109375</v>
      </c>
      <c r="D9910">
        <v>-2.4017333984375E-2</v>
      </c>
      <c r="E9910">
        <v>0.47615372396467442</v>
      </c>
      <c r="F9910">
        <v>0.97377872467041016</v>
      </c>
      <c r="G9910">
        <v>2.8909921646118161E-2</v>
      </c>
      <c r="H9910" s="15">
        <v>-999</v>
      </c>
    </row>
    <row r="9911" spans="1:8" x14ac:dyDescent="0.35">
      <c r="A9911" s="14">
        <v>77836</v>
      </c>
      <c r="B9911">
        <v>7456.83251953125</v>
      </c>
      <c r="C9911">
        <v>-7.63275146484375</v>
      </c>
      <c r="D9911">
        <v>0.148956298828125</v>
      </c>
      <c r="E9911">
        <v>0.38673449064895937</v>
      </c>
      <c r="F9911">
        <v>2.6948032379150391</v>
      </c>
      <c r="G9911">
        <v>0</v>
      </c>
      <c r="H9911" s="15">
        <v>-999</v>
      </c>
    </row>
    <row r="9912" spans="1:8" x14ac:dyDescent="0.35">
      <c r="A9912" s="14">
        <v>77837</v>
      </c>
      <c r="B9912">
        <v>6520.22119140625</v>
      </c>
      <c r="C9912">
        <v>-9.10675048828125</v>
      </c>
      <c r="D9912">
        <v>-0.3018798828125</v>
      </c>
      <c r="E9912">
        <v>0.3696867406193905</v>
      </c>
      <c r="F9912">
        <v>1.2582530975341799</v>
      </c>
      <c r="G9912">
        <v>0.14377011358737951</v>
      </c>
      <c r="H9912" s="15">
        <v>-999</v>
      </c>
    </row>
    <row r="9913" spans="1:8" x14ac:dyDescent="0.35">
      <c r="A9913" s="14">
        <v>77838</v>
      </c>
      <c r="B9913">
        <v>7243.001953125</v>
      </c>
      <c r="C9913">
        <v>-9.542388916015625</v>
      </c>
      <c r="D9913">
        <v>1.72308349609375</v>
      </c>
      <c r="E9913">
        <v>0.43517314545371227</v>
      </c>
      <c r="F9913">
        <v>2.1267414093017578</v>
      </c>
      <c r="G9913">
        <v>1.953008770942688</v>
      </c>
      <c r="H9913" s="15">
        <v>-999</v>
      </c>
    </row>
    <row r="9914" spans="1:8" x14ac:dyDescent="0.35">
      <c r="A9914" s="14">
        <v>77839</v>
      </c>
      <c r="B9914">
        <v>3796.851318359375</v>
      </c>
      <c r="C9914">
        <v>-1.201873779296875</v>
      </c>
      <c r="D9914">
        <v>5.0302734375</v>
      </c>
      <c r="E9914">
        <v>0.65308622042162578</v>
      </c>
      <c r="F9914">
        <v>4.8890647888183594</v>
      </c>
      <c r="G9914">
        <v>7.1505539119243622E-2</v>
      </c>
      <c r="H9914" s="15">
        <v>-999</v>
      </c>
    </row>
    <row r="9915" spans="1:8" x14ac:dyDescent="0.35">
      <c r="A9915" s="14">
        <v>77840</v>
      </c>
      <c r="B9915">
        <v>5206.16943359375</v>
      </c>
      <c r="C9915">
        <v>-6.072662353515625</v>
      </c>
      <c r="D9915">
        <v>6.622772216796875</v>
      </c>
      <c r="E9915">
        <v>0.49950989227527037</v>
      </c>
      <c r="F9915">
        <v>4.0950183868408203</v>
      </c>
      <c r="G9915">
        <v>16.449459075927731</v>
      </c>
      <c r="H9915" s="15">
        <v>-999</v>
      </c>
    </row>
    <row r="9916" spans="1:8" x14ac:dyDescent="0.35">
      <c r="A9916" s="14">
        <v>77841</v>
      </c>
      <c r="B9916">
        <v>1545.669555664062</v>
      </c>
      <c r="C9916">
        <v>4.313201904296875</v>
      </c>
      <c r="D9916">
        <v>9.0098876953125</v>
      </c>
      <c r="E9916">
        <v>0.91299893059281845</v>
      </c>
      <c r="F9916">
        <v>4.2598533630371094</v>
      </c>
      <c r="G9916">
        <v>2.9087100028991699</v>
      </c>
      <c r="H9916" s="15">
        <v>-999</v>
      </c>
    </row>
    <row r="9917" spans="1:8" x14ac:dyDescent="0.35">
      <c r="A9917" s="14">
        <v>77842</v>
      </c>
      <c r="B9917">
        <v>1421.927124023438</v>
      </c>
      <c r="C9917">
        <v>2.188812255859375</v>
      </c>
      <c r="D9917">
        <v>4.72320556640625</v>
      </c>
      <c r="E9917">
        <v>0.75916027252543261</v>
      </c>
      <c r="F9917">
        <v>5.2351303100585938</v>
      </c>
      <c r="G9917">
        <v>23.817216873168949</v>
      </c>
      <c r="H9917" s="15">
        <v>-999</v>
      </c>
    </row>
    <row r="9918" spans="1:8" x14ac:dyDescent="0.35">
      <c r="A9918" s="14">
        <v>77843</v>
      </c>
      <c r="B9918">
        <v>1903.953491210938</v>
      </c>
      <c r="C9918">
        <v>3.6607666015625</v>
      </c>
      <c r="D9918">
        <v>5.469207763671875</v>
      </c>
      <c r="E9918">
        <v>0.80511714525886746</v>
      </c>
      <c r="F9918">
        <v>4.2509918212890616</v>
      </c>
      <c r="G9918">
        <v>3.4160406589508061</v>
      </c>
      <c r="H9918" s="15">
        <v>-999</v>
      </c>
    </row>
    <row r="9919" spans="1:8" x14ac:dyDescent="0.35">
      <c r="A9919" s="14">
        <v>77844</v>
      </c>
      <c r="B9919">
        <v>2755.654541015625</v>
      </c>
      <c r="C9919">
        <v>3.48046875</v>
      </c>
      <c r="D9919">
        <v>8.385009765625</v>
      </c>
      <c r="E9919">
        <v>0.86300668932882729</v>
      </c>
      <c r="F9919">
        <v>2.3717784881591801</v>
      </c>
      <c r="G9919">
        <v>1.778470993041992</v>
      </c>
      <c r="H9919" s="15">
        <v>-999</v>
      </c>
    </row>
    <row r="9920" spans="1:8" x14ac:dyDescent="0.35">
      <c r="A9920" s="14">
        <v>77845</v>
      </c>
      <c r="B9920">
        <v>1691.158447265625</v>
      </c>
      <c r="C9920">
        <v>4.463104248046875</v>
      </c>
      <c r="D9920">
        <v>7.54388427734375</v>
      </c>
      <c r="E9920">
        <v>0.88601026864969223</v>
      </c>
      <c r="F9920">
        <v>2.4169750213623051</v>
      </c>
      <c r="G9920">
        <v>2.3963320255279541</v>
      </c>
      <c r="H9920" s="15">
        <v>-999</v>
      </c>
    </row>
    <row r="9921" spans="1:8" x14ac:dyDescent="0.35">
      <c r="A9921" s="14">
        <v>77846</v>
      </c>
      <c r="B9921">
        <v>5221.1845703125</v>
      </c>
      <c r="C9921">
        <v>2.750030517578125</v>
      </c>
      <c r="D9921">
        <v>11.71054077148438</v>
      </c>
      <c r="E9921">
        <v>0.84683905790655434</v>
      </c>
      <c r="F9921">
        <v>2.3474082946777339</v>
      </c>
      <c r="G9921">
        <v>2.18199985101819E-3</v>
      </c>
      <c r="H9921" s="15">
        <v>-999</v>
      </c>
    </row>
    <row r="9922" spans="1:8" x14ac:dyDescent="0.35">
      <c r="A9922" s="14">
        <v>77847</v>
      </c>
      <c r="B9922">
        <v>7306.68505859375</v>
      </c>
      <c r="C9922">
        <v>4.779205322265625</v>
      </c>
      <c r="D9922">
        <v>16.061004638671879</v>
      </c>
      <c r="E9922">
        <v>1.0490264483934379</v>
      </c>
      <c r="F9922">
        <v>3.774652481079102</v>
      </c>
      <c r="G9922">
        <v>5.2603357471525669E-3</v>
      </c>
      <c r="H9922" s="15">
        <v>-999</v>
      </c>
    </row>
    <row r="9923" spans="1:8" x14ac:dyDescent="0.35">
      <c r="A9923" s="14">
        <v>77848</v>
      </c>
      <c r="B9923">
        <v>2731.3203125</v>
      </c>
      <c r="C9923">
        <v>8.414031982421875</v>
      </c>
      <c r="D9923">
        <v>12.38409423828125</v>
      </c>
      <c r="E9923">
        <v>1.1700643160944839</v>
      </c>
      <c r="F9923">
        <v>7.0855412483215332</v>
      </c>
      <c r="G9923">
        <v>3.9964277744293208</v>
      </c>
      <c r="H9923" s="15">
        <v>-999</v>
      </c>
    </row>
    <row r="9924" spans="1:8" x14ac:dyDescent="0.35">
      <c r="A9924" s="14">
        <v>77849</v>
      </c>
      <c r="B9924">
        <v>6474.14111328125</v>
      </c>
      <c r="C9924">
        <v>5.172271728515625</v>
      </c>
      <c r="D9924">
        <v>11.69000244140625</v>
      </c>
      <c r="E9924">
        <v>0.93320260953406442</v>
      </c>
      <c r="F9924">
        <v>5.4394025802612296</v>
      </c>
      <c r="G9924">
        <v>5.2603357471525669E-3</v>
      </c>
      <c r="H9924" s="15">
        <v>-999</v>
      </c>
    </row>
    <row r="9925" spans="1:8" x14ac:dyDescent="0.35">
      <c r="A9925" s="14">
        <v>77850</v>
      </c>
      <c r="B9925">
        <v>3692.78271484375</v>
      </c>
      <c r="C9925">
        <v>6.597625732421875</v>
      </c>
      <c r="D9925">
        <v>13.04251098632812</v>
      </c>
      <c r="E9925">
        <v>0.94418200036213973</v>
      </c>
      <c r="F9925">
        <v>3.527399063110352</v>
      </c>
      <c r="G9925">
        <v>0.1708800345659256</v>
      </c>
      <c r="H9925" s="15">
        <v>-999</v>
      </c>
    </row>
    <row r="9926" spans="1:8" x14ac:dyDescent="0.35">
      <c r="A9926" s="14">
        <v>77851</v>
      </c>
      <c r="B9926">
        <v>9854.537109375</v>
      </c>
      <c r="C9926">
        <v>5.813507080078125</v>
      </c>
      <c r="D9926">
        <v>16.856719970703121</v>
      </c>
      <c r="E9926">
        <v>1.021421360139587</v>
      </c>
      <c r="F9926">
        <v>3.44941234588623</v>
      </c>
      <c r="G9926">
        <v>0.47485169768333441</v>
      </c>
      <c r="H9926" s="15">
        <v>-999</v>
      </c>
    </row>
    <row r="9927" spans="1:8" x14ac:dyDescent="0.35">
      <c r="A9927" s="14">
        <v>77852</v>
      </c>
      <c r="B9927">
        <v>1700.994750976562</v>
      </c>
      <c r="C9927">
        <v>10.46444702148438</v>
      </c>
      <c r="D9927">
        <v>12.2381591796875</v>
      </c>
      <c r="E9927">
        <v>1.3214009064409631</v>
      </c>
      <c r="F9927">
        <v>1.448788642883301</v>
      </c>
      <c r="G9927">
        <v>9.0837240219116211</v>
      </c>
      <c r="H9927" s="15">
        <v>-999</v>
      </c>
    </row>
    <row r="9928" spans="1:8" x14ac:dyDescent="0.35">
      <c r="A9928" s="14">
        <v>77853</v>
      </c>
      <c r="B9928">
        <v>2602.399169921875</v>
      </c>
      <c r="C9928">
        <v>8.854705810546875</v>
      </c>
      <c r="D9928">
        <v>12.00460815429688</v>
      </c>
      <c r="E9928">
        <v>1.1675544079159339</v>
      </c>
      <c r="F9928">
        <v>1.5201282501220701</v>
      </c>
      <c r="G9928">
        <v>0.48974424600601202</v>
      </c>
      <c r="H9928" s="15">
        <v>-999</v>
      </c>
    </row>
    <row r="9929" spans="1:8" x14ac:dyDescent="0.35">
      <c r="A9929" s="14">
        <v>77854</v>
      </c>
      <c r="B9929">
        <v>2030.802124023438</v>
      </c>
      <c r="C9929">
        <v>7.492156982421875</v>
      </c>
      <c r="D9929">
        <v>8.35906982421875</v>
      </c>
      <c r="E9929">
        <v>0.98997906399835334</v>
      </c>
      <c r="F9929">
        <v>4.3546781539916992</v>
      </c>
      <c r="G9929">
        <v>0.72362232208251953</v>
      </c>
      <c r="H9929" s="15">
        <v>-999</v>
      </c>
    </row>
    <row r="9930" spans="1:8" x14ac:dyDescent="0.35">
      <c r="A9930" s="14">
        <v>77855</v>
      </c>
      <c r="B9930">
        <v>2717.858642578125</v>
      </c>
      <c r="C9930">
        <v>3.607086181640625</v>
      </c>
      <c r="D9930">
        <v>8.208770751953125</v>
      </c>
      <c r="E9930">
        <v>0.88948847996436076</v>
      </c>
      <c r="F9930">
        <v>2.638971328735352</v>
      </c>
      <c r="G9930">
        <v>0.13469584286212921</v>
      </c>
      <c r="H9930" s="15">
        <v>-999</v>
      </c>
    </row>
    <row r="9931" spans="1:8" x14ac:dyDescent="0.35">
      <c r="A9931" s="14">
        <v>77856</v>
      </c>
      <c r="B9931">
        <v>4774.36474609375</v>
      </c>
      <c r="C9931">
        <v>1.51513671875</v>
      </c>
      <c r="D9931">
        <v>8.168792724609375</v>
      </c>
      <c r="E9931">
        <v>0.75203947644084834</v>
      </c>
      <c r="F9931">
        <v>2.1094598770141602</v>
      </c>
      <c r="G9931">
        <v>1.6932121070567521E-4</v>
      </c>
      <c r="H9931" s="15">
        <v>-999</v>
      </c>
    </row>
    <row r="9932" spans="1:8" x14ac:dyDescent="0.35">
      <c r="A9932" s="14">
        <v>77857</v>
      </c>
      <c r="B9932">
        <v>10876.060546875</v>
      </c>
      <c r="C9932">
        <v>2.00140380859375</v>
      </c>
      <c r="D9932">
        <v>10.74728393554688</v>
      </c>
      <c r="E9932">
        <v>0.77688146563794891</v>
      </c>
      <c r="F9932">
        <v>2.1276273727416992</v>
      </c>
      <c r="G9932">
        <v>0</v>
      </c>
      <c r="H9932" s="15">
        <v>-999</v>
      </c>
    </row>
    <row r="9933" spans="1:8" x14ac:dyDescent="0.35">
      <c r="A9933" s="14">
        <v>77858</v>
      </c>
      <c r="B9933">
        <v>11564.1513671875</v>
      </c>
      <c r="C9933">
        <v>0.707733154296875</v>
      </c>
      <c r="D9933">
        <v>11.04458618164062</v>
      </c>
      <c r="E9933">
        <v>0.72874333991074169</v>
      </c>
      <c r="F9933">
        <v>2.3974790573120122</v>
      </c>
      <c r="G9933">
        <v>0</v>
      </c>
      <c r="H9933" s="15">
        <v>-999</v>
      </c>
    </row>
    <row r="9934" spans="1:8" x14ac:dyDescent="0.35">
      <c r="A9934" s="14">
        <v>77859</v>
      </c>
      <c r="B9934">
        <v>12290.0380859375</v>
      </c>
      <c r="C9934">
        <v>-0.406646728515625</v>
      </c>
      <c r="D9934">
        <v>5.619476318359375</v>
      </c>
      <c r="E9934">
        <v>0.57317586811659471</v>
      </c>
      <c r="F9934">
        <v>3.0727729797363281</v>
      </c>
      <c r="G9934">
        <v>0</v>
      </c>
      <c r="H9934" s="15">
        <v>-999</v>
      </c>
    </row>
    <row r="9935" spans="1:8" x14ac:dyDescent="0.35">
      <c r="A9935" s="14">
        <v>77860</v>
      </c>
      <c r="B9935">
        <v>12857.4921875</v>
      </c>
      <c r="C9935">
        <v>-3.11553955078125</v>
      </c>
      <c r="D9935">
        <v>2.97503662109375</v>
      </c>
      <c r="E9935">
        <v>0.45619035290636112</v>
      </c>
      <c r="F9935">
        <v>2.8835659027099609</v>
      </c>
      <c r="G9935">
        <v>0</v>
      </c>
      <c r="H9935" s="15">
        <v>-999</v>
      </c>
    </row>
    <row r="9936" spans="1:8" x14ac:dyDescent="0.35">
      <c r="A9936" s="14">
        <v>77861</v>
      </c>
      <c r="B9936">
        <v>12718.21875</v>
      </c>
      <c r="C9936">
        <v>-3.0760498046875</v>
      </c>
      <c r="D9936">
        <v>6.815216064453125</v>
      </c>
      <c r="E9936">
        <v>0.50353183926168543</v>
      </c>
      <c r="F9936">
        <v>3.24248218536377</v>
      </c>
      <c r="G9936">
        <v>0</v>
      </c>
      <c r="H9936" s="15">
        <v>-999</v>
      </c>
    </row>
    <row r="9937" spans="1:8" x14ac:dyDescent="0.35">
      <c r="A9937" s="14">
        <v>77862</v>
      </c>
      <c r="B9937">
        <v>13077.0205078125</v>
      </c>
      <c r="C9937">
        <v>-1.7479248046875</v>
      </c>
      <c r="D9937">
        <v>3.3555908203125</v>
      </c>
      <c r="E9937">
        <v>0.47942938458335987</v>
      </c>
      <c r="F9937">
        <v>4.1978187561035156</v>
      </c>
      <c r="G9937">
        <v>0</v>
      </c>
      <c r="H9937" s="15">
        <v>-999</v>
      </c>
    </row>
    <row r="9938" spans="1:8" x14ac:dyDescent="0.35">
      <c r="A9938" s="14">
        <v>77863</v>
      </c>
      <c r="B9938">
        <v>13489.6669921875</v>
      </c>
      <c r="C9938">
        <v>-2.34564208984375</v>
      </c>
      <c r="D9938">
        <v>3.4615478515625</v>
      </c>
      <c r="E9938">
        <v>0.44951243644404643</v>
      </c>
      <c r="F9938">
        <v>4.8460836410522461</v>
      </c>
      <c r="G9938">
        <v>0</v>
      </c>
      <c r="H9938" s="15">
        <v>-999</v>
      </c>
    </row>
    <row r="9939" spans="1:8" x14ac:dyDescent="0.35">
      <c r="A9939" s="14">
        <v>77864</v>
      </c>
      <c r="B9939">
        <v>13567.330078125</v>
      </c>
      <c r="C9939">
        <v>-2.5269775390625</v>
      </c>
      <c r="D9939">
        <v>5.360015869140625</v>
      </c>
      <c r="E9939">
        <v>0.49331885485195442</v>
      </c>
      <c r="F9939">
        <v>3.9040393829345699</v>
      </c>
      <c r="G9939">
        <v>0</v>
      </c>
      <c r="H9939" s="15">
        <v>-999</v>
      </c>
    </row>
    <row r="9940" spans="1:8" x14ac:dyDescent="0.35">
      <c r="A9940" s="14">
        <v>77865</v>
      </c>
      <c r="B9940">
        <v>13764.0751953125</v>
      </c>
      <c r="C9940">
        <v>-1.862396240234375</v>
      </c>
      <c r="D9940">
        <v>8.710418701171875</v>
      </c>
      <c r="E9940">
        <v>0.50303220183031783</v>
      </c>
      <c r="F9940">
        <v>5.7362833023071289</v>
      </c>
      <c r="G9940">
        <v>0</v>
      </c>
      <c r="H9940" s="15">
        <v>-999</v>
      </c>
    </row>
    <row r="9941" spans="1:8" x14ac:dyDescent="0.35">
      <c r="A9941" s="14">
        <v>77866</v>
      </c>
      <c r="B9941">
        <v>13782.71484375</v>
      </c>
      <c r="C9941">
        <v>-0.579864501953125</v>
      </c>
      <c r="D9941">
        <v>7.4271240234375</v>
      </c>
      <c r="E9941">
        <v>0.49756554881516307</v>
      </c>
      <c r="F9941">
        <v>7.4776902198791504</v>
      </c>
      <c r="G9941">
        <v>0</v>
      </c>
      <c r="H9941" s="15">
        <v>-999</v>
      </c>
    </row>
    <row r="9942" spans="1:8" x14ac:dyDescent="0.35">
      <c r="A9942" s="14">
        <v>77867</v>
      </c>
      <c r="B9942">
        <v>13774.9482421875</v>
      </c>
      <c r="C9942">
        <v>-0.92633056640625</v>
      </c>
      <c r="D9942">
        <v>5.940582275390625</v>
      </c>
      <c r="E9942">
        <v>0.41177685301284239</v>
      </c>
      <c r="F9942">
        <v>8.5650730133056641</v>
      </c>
      <c r="G9942">
        <v>0</v>
      </c>
      <c r="H9942" s="15">
        <v>-999</v>
      </c>
    </row>
    <row r="9943" spans="1:8" x14ac:dyDescent="0.35">
      <c r="A9943" s="14">
        <v>77868</v>
      </c>
      <c r="B9943">
        <v>13951.5009765625</v>
      </c>
      <c r="C9943">
        <v>-1.7681884765625</v>
      </c>
      <c r="D9943">
        <v>4.340484619140625</v>
      </c>
      <c r="E9943">
        <v>0.41505666182033102</v>
      </c>
      <c r="F9943">
        <v>7.6168255805969238</v>
      </c>
      <c r="G9943">
        <v>0</v>
      </c>
      <c r="H9943" s="15">
        <v>-999</v>
      </c>
    </row>
    <row r="9944" spans="1:8" x14ac:dyDescent="0.35">
      <c r="A9944" s="14">
        <v>77869</v>
      </c>
      <c r="B9944">
        <v>14866.884765625</v>
      </c>
      <c r="C9944">
        <v>-1.663848876953125</v>
      </c>
      <c r="D9944">
        <v>5.532989501953125</v>
      </c>
      <c r="E9944">
        <v>0.45531551456784031</v>
      </c>
      <c r="F9944">
        <v>5.9055500030517578</v>
      </c>
      <c r="G9944">
        <v>0</v>
      </c>
      <c r="H9944" s="15">
        <v>-999</v>
      </c>
    </row>
    <row r="9945" spans="1:8" x14ac:dyDescent="0.35">
      <c r="A9945" s="14">
        <v>77870</v>
      </c>
      <c r="B9945">
        <v>11900.689453125</v>
      </c>
      <c r="C9945">
        <v>-1.731719970703125</v>
      </c>
      <c r="D9945">
        <v>3.154510498046875</v>
      </c>
      <c r="E9945">
        <v>0.51133797419862614</v>
      </c>
      <c r="F9945">
        <v>5.09466552734375</v>
      </c>
      <c r="G9945">
        <v>0</v>
      </c>
      <c r="H9945" s="15">
        <v>-999</v>
      </c>
    </row>
    <row r="9946" spans="1:8" x14ac:dyDescent="0.35">
      <c r="A9946" s="14">
        <v>77871</v>
      </c>
      <c r="B9946">
        <v>15116.4404296875</v>
      </c>
      <c r="C9946">
        <v>-2.27166748046875</v>
      </c>
      <c r="D9946">
        <v>5.55029296875</v>
      </c>
      <c r="E9946">
        <v>0.52032308856788256</v>
      </c>
      <c r="F9946">
        <v>3.6917915344238281</v>
      </c>
      <c r="G9946">
        <v>0</v>
      </c>
      <c r="H9946" s="15">
        <v>-999</v>
      </c>
    </row>
    <row r="9947" spans="1:8" x14ac:dyDescent="0.35">
      <c r="A9947" s="14">
        <v>77872</v>
      </c>
      <c r="B9947">
        <v>15548.2451171875</v>
      </c>
      <c r="C9947">
        <v>-0.708526611328125</v>
      </c>
      <c r="D9947">
        <v>9.36016845703125</v>
      </c>
      <c r="E9947">
        <v>0.56587217724659455</v>
      </c>
      <c r="F9947">
        <v>2.8020343780517578</v>
      </c>
      <c r="G9947">
        <v>0</v>
      </c>
      <c r="H9947" s="15">
        <v>-999</v>
      </c>
    </row>
    <row r="9948" spans="1:8" x14ac:dyDescent="0.35">
      <c r="A9948" s="14">
        <v>77873</v>
      </c>
      <c r="B9948">
        <v>10414.744140625</v>
      </c>
      <c r="C9948">
        <v>1.163604736328125</v>
      </c>
      <c r="D9948">
        <v>13.90200805664062</v>
      </c>
      <c r="E9948">
        <v>0.74945221970005804</v>
      </c>
      <c r="F9948">
        <v>3.8734655380249019</v>
      </c>
      <c r="G9948">
        <v>1.8622072413563728E-2</v>
      </c>
      <c r="H9948" s="15">
        <v>-999</v>
      </c>
    </row>
    <row r="9949" spans="1:8" x14ac:dyDescent="0.35">
      <c r="A9949" s="14">
        <v>77874</v>
      </c>
      <c r="B9949">
        <v>9764.966796875</v>
      </c>
      <c r="C9949">
        <v>9.05023193359375</v>
      </c>
      <c r="D9949">
        <v>20.993133544921879</v>
      </c>
      <c r="E9949">
        <v>1.4132918484273891</v>
      </c>
      <c r="F9949">
        <v>3.4777717590332031</v>
      </c>
      <c r="G9949">
        <v>2.2452309727668759E-2</v>
      </c>
      <c r="H9949" s="15">
        <v>-999</v>
      </c>
    </row>
    <row r="9950" spans="1:8" x14ac:dyDescent="0.35">
      <c r="A9950" s="14">
        <v>77875</v>
      </c>
      <c r="B9950">
        <v>11554.83203125</v>
      </c>
      <c r="C9950">
        <v>12.47232055664062</v>
      </c>
      <c r="D9950">
        <v>21.508819580078121</v>
      </c>
      <c r="E9950">
        <v>1.2456747216957009</v>
      </c>
      <c r="F9950">
        <v>5.5492925643920898</v>
      </c>
      <c r="G9950">
        <v>5.5906355381011963E-2</v>
      </c>
      <c r="H9950" s="15">
        <v>-999</v>
      </c>
    </row>
    <row r="9951" spans="1:8" x14ac:dyDescent="0.35">
      <c r="A9951" s="14">
        <v>77876</v>
      </c>
      <c r="B9951">
        <v>8755.8701171875</v>
      </c>
      <c r="C9951">
        <v>10.33477783203125</v>
      </c>
      <c r="D9951">
        <v>19.74224853515625</v>
      </c>
      <c r="E9951">
        <v>1.3676028826265101</v>
      </c>
      <c r="F9951">
        <v>2.7262639999389648</v>
      </c>
      <c r="G9951">
        <v>1.971970319747925</v>
      </c>
      <c r="H9951" s="15">
        <v>-999</v>
      </c>
    </row>
    <row r="9952" spans="1:8" x14ac:dyDescent="0.35">
      <c r="A9952" s="14">
        <v>77877</v>
      </c>
      <c r="B9952">
        <v>2255.505859375</v>
      </c>
      <c r="C9952">
        <v>7.402008056640625</v>
      </c>
      <c r="D9952">
        <v>9.73748779296875</v>
      </c>
      <c r="E9952">
        <v>1.094054980788665</v>
      </c>
      <c r="F9952">
        <v>3.5624046325683589</v>
      </c>
      <c r="G9952">
        <v>13.40529155731201</v>
      </c>
      <c r="H9952" s="15">
        <v>-999</v>
      </c>
    </row>
    <row r="9953" spans="1:8" x14ac:dyDescent="0.35">
      <c r="A9953" s="14">
        <v>77878</v>
      </c>
      <c r="B9953">
        <v>16063.4072265625</v>
      </c>
      <c r="C9953">
        <v>3.370025634765625</v>
      </c>
      <c r="D9953">
        <v>9.754791259765625</v>
      </c>
      <c r="E9953">
        <v>0.79986209573325995</v>
      </c>
      <c r="F9953">
        <v>2.972630500793457</v>
      </c>
      <c r="G9953">
        <v>9.5013249665498734E-3</v>
      </c>
      <c r="H9953" s="15">
        <v>-999</v>
      </c>
    </row>
    <row r="9954" spans="1:8" x14ac:dyDescent="0.35">
      <c r="A9954" s="14">
        <v>77879</v>
      </c>
      <c r="B9954">
        <v>11112.154296875</v>
      </c>
      <c r="C9954">
        <v>1.291229248046875</v>
      </c>
      <c r="D9954">
        <v>9.049896240234375</v>
      </c>
      <c r="E9954">
        <v>0.72227380960971455</v>
      </c>
      <c r="F9954">
        <v>2.199853897094727</v>
      </c>
      <c r="G9954">
        <v>5.2228029817342758E-3</v>
      </c>
      <c r="H9954" s="15">
        <v>-999</v>
      </c>
    </row>
    <row r="9955" spans="1:8" x14ac:dyDescent="0.35">
      <c r="A9955" s="14">
        <v>77880</v>
      </c>
      <c r="B9955">
        <v>17590.255859375</v>
      </c>
      <c r="C9955">
        <v>1.775482177734375</v>
      </c>
      <c r="D9955">
        <v>13.31063842773438</v>
      </c>
      <c r="E9955">
        <v>0.82326443495762658</v>
      </c>
      <c r="F9955">
        <v>2.6908149719238281</v>
      </c>
      <c r="G9955">
        <v>0</v>
      </c>
      <c r="H9955" s="15">
        <v>-999</v>
      </c>
    </row>
    <row r="9956" spans="1:8" x14ac:dyDescent="0.35">
      <c r="A9956" s="14">
        <v>77881</v>
      </c>
      <c r="B9956">
        <v>18121.466796875</v>
      </c>
      <c r="C9956">
        <v>2.573760986328125</v>
      </c>
      <c r="D9956">
        <v>16.72052001953125</v>
      </c>
      <c r="E9956">
        <v>0.82421201240347874</v>
      </c>
      <c r="F9956">
        <v>2.935853004455566</v>
      </c>
      <c r="G9956">
        <v>0</v>
      </c>
      <c r="H9956" s="15">
        <v>-999</v>
      </c>
    </row>
    <row r="9957" spans="1:8" x14ac:dyDescent="0.35">
      <c r="A9957" s="14">
        <v>77882</v>
      </c>
      <c r="B9957">
        <v>18602.974609375</v>
      </c>
      <c r="C9957">
        <v>2.561614990234375</v>
      </c>
      <c r="D9957">
        <v>18.630859375</v>
      </c>
      <c r="E9957">
        <v>0.80034361971576673</v>
      </c>
      <c r="F9957">
        <v>3.1091070175170898</v>
      </c>
      <c r="G9957">
        <v>0</v>
      </c>
      <c r="H9957" s="15">
        <v>-999</v>
      </c>
    </row>
    <row r="9958" spans="1:8" x14ac:dyDescent="0.35">
      <c r="A9958" s="14">
        <v>77883</v>
      </c>
      <c r="B9958">
        <v>17934.041015625</v>
      </c>
      <c r="C9958">
        <v>5.1246337890625</v>
      </c>
      <c r="D9958">
        <v>21.562896728515621</v>
      </c>
      <c r="E9958">
        <v>1.0617524574106989</v>
      </c>
      <c r="F9958">
        <v>2.7887411117553711</v>
      </c>
      <c r="G9958">
        <v>0</v>
      </c>
      <c r="H9958" s="15">
        <v>-999</v>
      </c>
    </row>
    <row r="9959" spans="1:8" x14ac:dyDescent="0.35">
      <c r="A9959" s="14">
        <v>77884</v>
      </c>
      <c r="B9959">
        <v>11046.91796875</v>
      </c>
      <c r="C9959">
        <v>10.07443237304688</v>
      </c>
      <c r="D9959">
        <v>17.471893310546879</v>
      </c>
      <c r="E9959">
        <v>1.34688848162666</v>
      </c>
      <c r="F9959">
        <v>3.7609167098999019</v>
      </c>
      <c r="G9959">
        <v>0.1677275151014328</v>
      </c>
      <c r="H9959" s="15">
        <v>-999</v>
      </c>
    </row>
    <row r="9960" spans="1:8" x14ac:dyDescent="0.35">
      <c r="A9960" s="14">
        <v>77885</v>
      </c>
      <c r="B9960">
        <v>5634.8671875</v>
      </c>
      <c r="C9960">
        <v>11.32656860351562</v>
      </c>
      <c r="D9960">
        <v>18.437347412109379</v>
      </c>
      <c r="E9960">
        <v>1.316425405239529</v>
      </c>
      <c r="F9960">
        <v>4.4614667892456046</v>
      </c>
      <c r="G9960">
        <v>0.36425647139549261</v>
      </c>
      <c r="H9960" s="15">
        <v>-999</v>
      </c>
    </row>
    <row r="9961" spans="1:8" x14ac:dyDescent="0.35">
      <c r="A9961" s="14">
        <v>77886</v>
      </c>
      <c r="B9961">
        <v>6619.62939453125</v>
      </c>
      <c r="C9961">
        <v>11.16244506835938</v>
      </c>
      <c r="D9961">
        <v>16.385345458984379</v>
      </c>
      <c r="E9961">
        <v>1.311618279359366</v>
      </c>
      <c r="F9961">
        <v>5.3667325973510742</v>
      </c>
      <c r="G9961">
        <v>2.530666828155518</v>
      </c>
      <c r="H9961" s="15">
        <v>-999</v>
      </c>
    </row>
    <row r="9962" spans="1:8" x14ac:dyDescent="0.35">
      <c r="A9962" s="14">
        <v>77887</v>
      </c>
      <c r="B9962">
        <v>4701.36181640625</v>
      </c>
      <c r="C9962">
        <v>13.4671630859375</v>
      </c>
      <c r="D9962">
        <v>16.951873779296879</v>
      </c>
      <c r="E9962">
        <v>1.504844862123522</v>
      </c>
      <c r="F9962">
        <v>5.9308071136474609</v>
      </c>
      <c r="G9962">
        <v>9.3729562759399414</v>
      </c>
      <c r="H9962" s="15">
        <v>-999</v>
      </c>
    </row>
    <row r="9963" spans="1:8" x14ac:dyDescent="0.35">
      <c r="A9963" s="14">
        <v>77888</v>
      </c>
      <c r="B9963">
        <v>2329.544921875</v>
      </c>
      <c r="C9963">
        <v>11.55755615234375</v>
      </c>
      <c r="D9963">
        <v>14.93988037109375</v>
      </c>
      <c r="E9963">
        <v>1.4504948381517671</v>
      </c>
      <c r="F9963">
        <v>3.6917915344238281</v>
      </c>
      <c r="G9963">
        <v>4.3149142265319824</v>
      </c>
      <c r="H9963" s="15">
        <v>-999</v>
      </c>
    </row>
    <row r="9964" spans="1:8" x14ac:dyDescent="0.35">
      <c r="A9964" s="14">
        <v>77889</v>
      </c>
      <c r="B9964">
        <v>7334.12548828125</v>
      </c>
      <c r="C9964">
        <v>11.40255737304688</v>
      </c>
      <c r="D9964">
        <v>19.370361328125</v>
      </c>
      <c r="E9964">
        <v>1.6233207515252861</v>
      </c>
      <c r="F9964">
        <v>4.26251220703125</v>
      </c>
      <c r="G9964">
        <v>15.37655830383301</v>
      </c>
      <c r="H9964" s="15">
        <v>-999</v>
      </c>
    </row>
    <row r="9965" spans="1:8" x14ac:dyDescent="0.35">
      <c r="A9965" s="14">
        <v>77890</v>
      </c>
      <c r="B9965">
        <v>5561.34619140625</v>
      </c>
      <c r="C9965">
        <v>8.063507080078125</v>
      </c>
      <c r="D9965">
        <v>17.290252685546879</v>
      </c>
      <c r="E9965">
        <v>1.4438238490237989</v>
      </c>
      <c r="F9965">
        <v>5.109288215637207</v>
      </c>
      <c r="G9965">
        <v>3.8704299926757808</v>
      </c>
      <c r="H9965" s="15">
        <v>-999</v>
      </c>
    </row>
    <row r="9966" spans="1:8" x14ac:dyDescent="0.35">
      <c r="A9966" s="14">
        <v>77891</v>
      </c>
      <c r="B9966">
        <v>18821.466796875</v>
      </c>
      <c r="C9966">
        <v>6.3575439453125</v>
      </c>
      <c r="D9966">
        <v>17.290252685546879</v>
      </c>
      <c r="E9966">
        <v>1.0027415907811481</v>
      </c>
      <c r="F9966">
        <v>1.848913192749023</v>
      </c>
      <c r="G9966">
        <v>1.103330589830875E-2</v>
      </c>
      <c r="H9966" s="15">
        <v>-999</v>
      </c>
    </row>
    <row r="9967" spans="1:8" x14ac:dyDescent="0.35">
      <c r="A9967" s="14">
        <v>77892</v>
      </c>
      <c r="B9967">
        <v>18848.388671875</v>
      </c>
      <c r="C9967">
        <v>8.79595947265625</v>
      </c>
      <c r="D9967">
        <v>25.840911865234379</v>
      </c>
      <c r="E9967">
        <v>1.431893849868457</v>
      </c>
      <c r="F9967">
        <v>2.773675918579102</v>
      </c>
      <c r="G9967">
        <v>0</v>
      </c>
      <c r="H9967" s="15">
        <v>-999</v>
      </c>
    </row>
    <row r="9968" spans="1:8" x14ac:dyDescent="0.35">
      <c r="A9968" s="14">
        <v>77893</v>
      </c>
      <c r="B9968">
        <v>16553.716796875</v>
      </c>
      <c r="C9968">
        <v>13.9281005859375</v>
      </c>
      <c r="D9968">
        <v>26.02362060546875</v>
      </c>
      <c r="E9968">
        <v>1.8171604345457251</v>
      </c>
      <c r="F9968">
        <v>4.8797588348388672</v>
      </c>
      <c r="G9968">
        <v>0.36792019009590149</v>
      </c>
      <c r="H9968" s="15">
        <v>-999</v>
      </c>
    </row>
    <row r="9969" spans="1:8" x14ac:dyDescent="0.35">
      <c r="A9969" s="14">
        <v>77894</v>
      </c>
      <c r="B9969">
        <v>10617.1845703125</v>
      </c>
      <c r="C9969">
        <v>9.04010009765625</v>
      </c>
      <c r="D9969">
        <v>17.906494140625</v>
      </c>
      <c r="E9969">
        <v>1.2676997086644199</v>
      </c>
      <c r="F9969">
        <v>4.3480319976806641</v>
      </c>
      <c r="G9969">
        <v>6.7250557243824005E-2</v>
      </c>
      <c r="H9969" s="15">
        <v>-999</v>
      </c>
    </row>
    <row r="9970" spans="1:8" x14ac:dyDescent="0.35">
      <c r="A9970" s="14">
        <v>77895</v>
      </c>
      <c r="B9970">
        <v>17644.619140625</v>
      </c>
      <c r="C9970">
        <v>6.761749267578125</v>
      </c>
      <c r="D9970">
        <v>15.97885131835938</v>
      </c>
      <c r="E9970">
        <v>0.89015231702343545</v>
      </c>
      <c r="F9970">
        <v>4.8194971084594727</v>
      </c>
      <c r="G9970">
        <v>6.9315331056714058E-3</v>
      </c>
      <c r="H9970" s="15">
        <v>-999</v>
      </c>
    </row>
    <row r="9971" spans="1:8" x14ac:dyDescent="0.35">
      <c r="A9971" s="14">
        <v>77896</v>
      </c>
      <c r="B9971">
        <v>20888.328125</v>
      </c>
      <c r="C9971">
        <v>6.262298583984375</v>
      </c>
      <c r="D9971">
        <v>19.847137451171879</v>
      </c>
      <c r="E9971">
        <v>0.6359698373074405</v>
      </c>
      <c r="F9971">
        <v>6.4151220321655273</v>
      </c>
      <c r="G9971">
        <v>2.5222287178039551</v>
      </c>
      <c r="H9971" s="15">
        <v>-999</v>
      </c>
    </row>
    <row r="9972" spans="1:8" x14ac:dyDescent="0.35">
      <c r="A9972" s="14">
        <v>77897</v>
      </c>
      <c r="B9972">
        <v>10450.9873046875</v>
      </c>
      <c r="C9972">
        <v>9.0927734375</v>
      </c>
      <c r="D9972">
        <v>19.367095947265621</v>
      </c>
      <c r="E9972">
        <v>1.0608931827395069</v>
      </c>
      <c r="F9972">
        <v>3.9452486038208008</v>
      </c>
      <c r="G9972">
        <v>2.16166265308857E-2</v>
      </c>
      <c r="H9972" s="15">
        <v>-999</v>
      </c>
    </row>
    <row r="9973" spans="1:8" x14ac:dyDescent="0.35">
      <c r="A9973" s="14">
        <v>77898</v>
      </c>
      <c r="B9973">
        <v>20845.873046875</v>
      </c>
      <c r="C9973">
        <v>7.356414794921875</v>
      </c>
      <c r="D9973">
        <v>22.469940185546879</v>
      </c>
      <c r="E9973">
        <v>1.0259665355612111</v>
      </c>
      <c r="F9973">
        <v>3.2110214233398442</v>
      </c>
      <c r="G9973">
        <v>0</v>
      </c>
      <c r="H9973" s="15">
        <v>-999</v>
      </c>
    </row>
    <row r="9974" spans="1:8" x14ac:dyDescent="0.35">
      <c r="A9974" s="14">
        <v>77899</v>
      </c>
      <c r="B9974">
        <v>7062.82421875</v>
      </c>
      <c r="C9974">
        <v>7.44757080078125</v>
      </c>
      <c r="D9974">
        <v>13.79605102539062</v>
      </c>
      <c r="E9974">
        <v>1.1279638890738111</v>
      </c>
      <c r="F9974">
        <v>2.9398403167724609</v>
      </c>
      <c r="G9974">
        <v>7.2460837364196777</v>
      </c>
      <c r="H9974" s="15">
        <v>-999</v>
      </c>
    </row>
    <row r="9975" spans="1:8" x14ac:dyDescent="0.35">
      <c r="A9975" s="14">
        <v>77900</v>
      </c>
      <c r="B9975">
        <v>9446.0322265625</v>
      </c>
      <c r="C9975">
        <v>6.463897705078125</v>
      </c>
      <c r="D9975">
        <v>12.46841430664062</v>
      </c>
      <c r="E9975">
        <v>0.92921829185443017</v>
      </c>
      <c r="F9975">
        <v>5.9148550033569336</v>
      </c>
      <c r="G9975">
        <v>2.5877938270568852</v>
      </c>
      <c r="H9975" s="15">
        <v>-999</v>
      </c>
    </row>
    <row r="9976" spans="1:8" x14ac:dyDescent="0.35">
      <c r="A9976" s="14">
        <v>77901</v>
      </c>
      <c r="B9976">
        <v>11574.505859375</v>
      </c>
      <c r="C9976">
        <v>3.144134521484375</v>
      </c>
      <c r="D9976">
        <v>11.62298583984375</v>
      </c>
      <c r="E9976">
        <v>0.86454206518732479</v>
      </c>
      <c r="F9976">
        <v>5.8284492492675781</v>
      </c>
      <c r="G9976">
        <v>1.6417000293731689</v>
      </c>
      <c r="H9976" s="15">
        <v>-999</v>
      </c>
    </row>
    <row r="9977" spans="1:8" x14ac:dyDescent="0.35">
      <c r="A9977" s="14">
        <v>77902</v>
      </c>
      <c r="B9977">
        <v>10393.5166015625</v>
      </c>
      <c r="C9977">
        <v>2.986083984375</v>
      </c>
      <c r="D9977">
        <v>14.78854370117188</v>
      </c>
      <c r="E9977">
        <v>0.88789495329570978</v>
      </c>
      <c r="F9977">
        <v>3.3652229309082031</v>
      </c>
      <c r="G9977">
        <v>0.27761358022689819</v>
      </c>
      <c r="H9977" s="15">
        <v>-999</v>
      </c>
    </row>
    <row r="9978" spans="1:8" x14ac:dyDescent="0.35">
      <c r="A9978" s="14">
        <v>77903</v>
      </c>
      <c r="B9978">
        <v>8850.1005859375</v>
      </c>
      <c r="C9978">
        <v>6.489227294921875</v>
      </c>
      <c r="D9978">
        <v>13.30307006835938</v>
      </c>
      <c r="E9978">
        <v>1.144487406337362</v>
      </c>
      <c r="F9978">
        <v>2.4586277008056641</v>
      </c>
      <c r="G9978">
        <v>4.5741963386535636</v>
      </c>
      <c r="H9978" s="15">
        <v>-999</v>
      </c>
    </row>
    <row r="9979" spans="1:8" x14ac:dyDescent="0.35">
      <c r="A9979" s="14">
        <v>77904</v>
      </c>
      <c r="B9979">
        <v>17434.412109375</v>
      </c>
      <c r="C9979">
        <v>4.8936767578125</v>
      </c>
      <c r="D9979">
        <v>13.8349609375</v>
      </c>
      <c r="E9979">
        <v>0.81215564721341915</v>
      </c>
      <c r="F9979">
        <v>1.7195262908935549</v>
      </c>
      <c r="G9979">
        <v>1.9952690601348879</v>
      </c>
      <c r="H9979" s="15">
        <v>-999</v>
      </c>
    </row>
    <row r="9980" spans="1:8" x14ac:dyDescent="0.35">
      <c r="A9980" s="14">
        <v>77905</v>
      </c>
      <c r="B9980">
        <v>13467.4033203125</v>
      </c>
      <c r="C9980">
        <v>2.551483154296875</v>
      </c>
      <c r="D9980">
        <v>13.37225341796875</v>
      </c>
      <c r="E9980">
        <v>0.7875125480600228</v>
      </c>
      <c r="F9980">
        <v>1.856446266174316</v>
      </c>
      <c r="G9980">
        <v>2.16166265308857E-2</v>
      </c>
      <c r="H9980" s="15">
        <v>-999</v>
      </c>
    </row>
    <row r="9981" spans="1:8" x14ac:dyDescent="0.35">
      <c r="A9981" s="14">
        <v>77906</v>
      </c>
      <c r="B9981">
        <v>20168.654296875</v>
      </c>
      <c r="C9981">
        <v>3.418670654296875</v>
      </c>
      <c r="D9981">
        <v>16.902130126953121</v>
      </c>
      <c r="E9981">
        <v>0.91744524223899504</v>
      </c>
      <c r="F9981">
        <v>1.661036491394043</v>
      </c>
      <c r="G9981">
        <v>6.2669970095157623E-2</v>
      </c>
      <c r="H9981" s="15">
        <v>-999</v>
      </c>
    </row>
    <row r="9982" spans="1:8" x14ac:dyDescent="0.35">
      <c r="A9982" s="14">
        <v>77907</v>
      </c>
      <c r="B9982">
        <v>12175.09765625</v>
      </c>
      <c r="C9982">
        <v>5.38702392578125</v>
      </c>
      <c r="D9982">
        <v>17.39727783203125</v>
      </c>
      <c r="E9982">
        <v>0.96859666863652105</v>
      </c>
      <c r="F9982">
        <v>2.5286378860473628</v>
      </c>
      <c r="G9982">
        <v>2.6162369176745411E-2</v>
      </c>
      <c r="H9982" s="15">
        <v>-999</v>
      </c>
    </row>
    <row r="9983" spans="1:8" x14ac:dyDescent="0.35">
      <c r="A9983" s="14">
        <v>77908</v>
      </c>
      <c r="B9983">
        <v>21684.111328125</v>
      </c>
      <c r="C9983">
        <v>8.01995849609375</v>
      </c>
      <c r="D9983">
        <v>21.323944091796879</v>
      </c>
      <c r="E9983">
        <v>1.152223789430028</v>
      </c>
      <c r="F9983">
        <v>1.5041770935058589</v>
      </c>
      <c r="G9983">
        <v>0</v>
      </c>
      <c r="H9983" s="15">
        <v>-999</v>
      </c>
    </row>
    <row r="9984" spans="1:8" x14ac:dyDescent="0.35">
      <c r="A9984" s="14">
        <v>77909</v>
      </c>
      <c r="B9984">
        <v>23040.619140625</v>
      </c>
      <c r="C9984">
        <v>8.049346923828125</v>
      </c>
      <c r="D9984">
        <v>25.6279296875</v>
      </c>
      <c r="E9984">
        <v>1.162602083689702</v>
      </c>
      <c r="F9984">
        <v>2.9695291519165039</v>
      </c>
      <c r="G9984">
        <v>0</v>
      </c>
      <c r="H9984" s="15">
        <v>-999</v>
      </c>
    </row>
    <row r="9985" spans="1:8" x14ac:dyDescent="0.35">
      <c r="A9985" s="14">
        <v>77910</v>
      </c>
      <c r="B9985">
        <v>23154.005859375</v>
      </c>
      <c r="C9985">
        <v>12.58782958984375</v>
      </c>
      <c r="D9985">
        <v>28.313446044921879</v>
      </c>
      <c r="E9985">
        <v>1.2350738334688001</v>
      </c>
      <c r="F9985">
        <v>4.2301654815673828</v>
      </c>
      <c r="G9985">
        <v>0</v>
      </c>
      <c r="H9985" s="15">
        <v>-999</v>
      </c>
    </row>
    <row r="9986" spans="1:8" x14ac:dyDescent="0.35">
      <c r="A9986" s="14">
        <v>77911</v>
      </c>
      <c r="B9986">
        <v>23748.384765625</v>
      </c>
      <c r="C9986">
        <v>13.67483520507812</v>
      </c>
      <c r="D9986">
        <v>26.30255126953125</v>
      </c>
      <c r="E9986">
        <v>1.19761404059972</v>
      </c>
      <c r="F9986">
        <v>4.2536506652832031</v>
      </c>
      <c r="G9986">
        <v>0.27290287613868708</v>
      </c>
      <c r="H9986" s="15">
        <v>-999</v>
      </c>
    </row>
    <row r="9987" spans="1:8" x14ac:dyDescent="0.35">
      <c r="A9987" s="14">
        <v>77912</v>
      </c>
      <c r="B9987">
        <v>7882.9423828125</v>
      </c>
      <c r="C9987">
        <v>13.5552978515625</v>
      </c>
      <c r="D9987">
        <v>21.587738037109379</v>
      </c>
      <c r="E9987">
        <v>1.6701296359508679</v>
      </c>
      <c r="F9987">
        <v>2.0119762420654301</v>
      </c>
      <c r="G9987">
        <v>2.088519811630249</v>
      </c>
      <c r="H9987" s="15">
        <v>-999</v>
      </c>
    </row>
    <row r="9988" spans="1:8" x14ac:dyDescent="0.35">
      <c r="A9988" s="14">
        <v>77913</v>
      </c>
      <c r="B9988">
        <v>22062.587890625</v>
      </c>
      <c r="C9988">
        <v>14.01217651367188</v>
      </c>
      <c r="D9988">
        <v>24.95977783203125</v>
      </c>
      <c r="E9988">
        <v>1.552462734294396</v>
      </c>
      <c r="F9988">
        <v>5.2829856872558594</v>
      </c>
      <c r="G9988">
        <v>0</v>
      </c>
      <c r="H9988" s="15">
        <v>-999</v>
      </c>
    </row>
    <row r="9989" spans="1:8" x14ac:dyDescent="0.35">
      <c r="A9989" s="14">
        <v>77914</v>
      </c>
      <c r="B9989">
        <v>24302.896484375</v>
      </c>
      <c r="C9989">
        <v>12.3963623046875</v>
      </c>
      <c r="D9989">
        <v>24.280853271484379</v>
      </c>
      <c r="E9989">
        <v>1.1488319537813789</v>
      </c>
      <c r="F9989">
        <v>4.8957109451293954</v>
      </c>
      <c r="G9989">
        <v>0</v>
      </c>
      <c r="H9989" s="15">
        <v>-999</v>
      </c>
    </row>
    <row r="9990" spans="1:8" x14ac:dyDescent="0.35">
      <c r="A9990" s="14">
        <v>77915</v>
      </c>
      <c r="B9990">
        <v>24162.5859375</v>
      </c>
      <c r="C9990">
        <v>10.41482543945312</v>
      </c>
      <c r="D9990">
        <v>23.03106689453125</v>
      </c>
      <c r="E9990">
        <v>1.212670649086075</v>
      </c>
      <c r="F9990">
        <v>3.4689092636108398</v>
      </c>
      <c r="G9990">
        <v>0</v>
      </c>
      <c r="H9990" s="15">
        <v>-999</v>
      </c>
    </row>
    <row r="9991" spans="1:8" x14ac:dyDescent="0.35">
      <c r="A9991" s="14">
        <v>77916</v>
      </c>
      <c r="B9991">
        <v>19884.408203125</v>
      </c>
      <c r="C9991">
        <v>11.00949096679688</v>
      </c>
      <c r="D9991">
        <v>22.092620849609379</v>
      </c>
      <c r="E9991">
        <v>1.385310262705574</v>
      </c>
      <c r="F9991">
        <v>1.9463968276977539</v>
      </c>
      <c r="G9991">
        <v>0</v>
      </c>
      <c r="H9991" s="15">
        <v>-999</v>
      </c>
    </row>
    <row r="9992" spans="1:8" x14ac:dyDescent="0.35">
      <c r="A9992" s="14">
        <v>77917</v>
      </c>
      <c r="B9992">
        <v>21604.89453125</v>
      </c>
      <c r="C9992">
        <v>14.5247802734375</v>
      </c>
      <c r="D9992">
        <v>23.9154052734375</v>
      </c>
      <c r="E9992">
        <v>1.2148348969672531</v>
      </c>
      <c r="F9992">
        <v>4.7251148223876953</v>
      </c>
      <c r="G9992">
        <v>6.9315331056714058E-3</v>
      </c>
      <c r="H9992" s="15">
        <v>-999</v>
      </c>
    </row>
    <row r="9993" spans="1:8" x14ac:dyDescent="0.35">
      <c r="A9993" s="14">
        <v>77918</v>
      </c>
      <c r="B9993">
        <v>24012.95703125</v>
      </c>
      <c r="C9993">
        <v>12.25656127929688</v>
      </c>
      <c r="D9993">
        <v>24.053802490234379</v>
      </c>
      <c r="E9993">
        <v>1.083743681114731</v>
      </c>
      <c r="F9993">
        <v>6.0464577674865723</v>
      </c>
      <c r="G9993">
        <v>0</v>
      </c>
      <c r="H9993" s="15">
        <v>-999</v>
      </c>
    </row>
    <row r="9994" spans="1:8" x14ac:dyDescent="0.35">
      <c r="A9994" s="14">
        <v>77919</v>
      </c>
      <c r="B9994">
        <v>24500.67578125</v>
      </c>
      <c r="C9994">
        <v>11.53524780273438</v>
      </c>
      <c r="D9994">
        <v>24.367340087890621</v>
      </c>
      <c r="E9994">
        <v>1.0974390621268431</v>
      </c>
      <c r="F9994">
        <v>5.9237170219421387</v>
      </c>
      <c r="G9994">
        <v>0</v>
      </c>
      <c r="H9994" s="15">
        <v>-999</v>
      </c>
    </row>
    <row r="9995" spans="1:8" x14ac:dyDescent="0.35">
      <c r="A9995" s="14">
        <v>77920</v>
      </c>
      <c r="B9995">
        <v>25218.796875</v>
      </c>
      <c r="C9995">
        <v>10.22537231445312</v>
      </c>
      <c r="D9995">
        <v>24.090576171875</v>
      </c>
      <c r="E9995">
        <v>1.1207844910690821</v>
      </c>
      <c r="F9995">
        <v>4.794682502746582</v>
      </c>
      <c r="G9995">
        <v>0</v>
      </c>
      <c r="H9995" s="15">
        <v>-999</v>
      </c>
    </row>
    <row r="9996" spans="1:8" x14ac:dyDescent="0.35">
      <c r="A9996" s="14">
        <v>77921</v>
      </c>
      <c r="B9996">
        <v>24870.3515625</v>
      </c>
      <c r="C9996">
        <v>12.07217407226562</v>
      </c>
      <c r="D9996">
        <v>24.7987060546875</v>
      </c>
      <c r="E9996">
        <v>1.2534721211988371</v>
      </c>
      <c r="F9996">
        <v>4.6121234893798828</v>
      </c>
      <c r="G9996">
        <v>0</v>
      </c>
      <c r="H9996" s="15">
        <v>-999</v>
      </c>
    </row>
    <row r="9997" spans="1:8" x14ac:dyDescent="0.35">
      <c r="A9997" s="14">
        <v>77922</v>
      </c>
      <c r="B9997">
        <v>25988.17578125</v>
      </c>
      <c r="C9997">
        <v>9.872833251953125</v>
      </c>
      <c r="D9997">
        <v>23.819183349609379</v>
      </c>
      <c r="E9997">
        <v>1.0261730354108449</v>
      </c>
      <c r="F9997">
        <v>3.8220653533935551</v>
      </c>
      <c r="G9997">
        <v>0</v>
      </c>
      <c r="H9997" s="15">
        <v>-999</v>
      </c>
    </row>
    <row r="9998" spans="1:8" x14ac:dyDescent="0.35">
      <c r="A9998" s="14">
        <v>77923</v>
      </c>
      <c r="B9998">
        <v>25956.076171875</v>
      </c>
      <c r="C9998">
        <v>9.813079833984375</v>
      </c>
      <c r="D9998">
        <v>24.10137939453125</v>
      </c>
      <c r="E9998">
        <v>1.1450759679078399</v>
      </c>
      <c r="F9998">
        <v>3.4201679229736328</v>
      </c>
      <c r="G9998">
        <v>0</v>
      </c>
      <c r="H9998" s="15">
        <v>-999</v>
      </c>
    </row>
    <row r="9999" spans="1:8" x14ac:dyDescent="0.35">
      <c r="A9999" s="14">
        <v>77924</v>
      </c>
      <c r="B9999">
        <v>22713.40234375</v>
      </c>
      <c r="C9999">
        <v>10.12408447265625</v>
      </c>
      <c r="D9999">
        <v>23.423492431640621</v>
      </c>
      <c r="E9999">
        <v>1.2959934073286481</v>
      </c>
      <c r="F9999">
        <v>4.1747770309448242</v>
      </c>
      <c r="G9999">
        <v>6.9154793163761497E-4</v>
      </c>
      <c r="H9999" s="15">
        <v>-999</v>
      </c>
    </row>
    <row r="10000" spans="1:8" x14ac:dyDescent="0.35">
      <c r="A10000" s="14">
        <v>77925</v>
      </c>
      <c r="B10000">
        <v>25380.3359375</v>
      </c>
      <c r="C10000">
        <v>7.786956787109375</v>
      </c>
      <c r="D10000">
        <v>18.458953857421879</v>
      </c>
      <c r="E10000">
        <v>1.0463115162899559</v>
      </c>
      <c r="F10000">
        <v>3.3506002426147461</v>
      </c>
      <c r="G10000">
        <v>0</v>
      </c>
      <c r="H10000" s="15">
        <v>-999</v>
      </c>
    </row>
    <row r="10001" spans="1:8" x14ac:dyDescent="0.35">
      <c r="A10001" s="14">
        <v>77926</v>
      </c>
      <c r="B10001">
        <v>18993.87890625</v>
      </c>
      <c r="C10001">
        <v>9.10089111328125</v>
      </c>
      <c r="D10001">
        <v>16.37994384765625</v>
      </c>
      <c r="E10001">
        <v>0.90427686828509868</v>
      </c>
      <c r="F10001">
        <v>3.707300186157227</v>
      </c>
      <c r="G10001">
        <v>5.0158202648162842E-3</v>
      </c>
      <c r="H10001" s="15">
        <v>-999</v>
      </c>
    </row>
    <row r="10002" spans="1:8" x14ac:dyDescent="0.35">
      <c r="A10002" s="14">
        <v>77927</v>
      </c>
      <c r="B10002">
        <v>10564.8916015625</v>
      </c>
      <c r="C10002">
        <v>5.78717041015625</v>
      </c>
      <c r="D10002">
        <v>15.37017822265625</v>
      </c>
      <c r="E10002">
        <v>0.95125869823726728</v>
      </c>
      <c r="F10002">
        <v>2.69170093536377</v>
      </c>
      <c r="G10002">
        <v>0.19211994111537931</v>
      </c>
      <c r="H10002" s="15">
        <v>-999</v>
      </c>
    </row>
    <row r="10003" spans="1:8" x14ac:dyDescent="0.35">
      <c r="A10003" s="14">
        <v>77928</v>
      </c>
      <c r="B10003">
        <v>18852.015625</v>
      </c>
      <c r="C10003">
        <v>4.030548095703125</v>
      </c>
      <c r="D10003">
        <v>18.57464599609375</v>
      </c>
      <c r="E10003">
        <v>0.88642768634185798</v>
      </c>
      <c r="F10003">
        <v>1.9876060485839839</v>
      </c>
      <c r="G10003">
        <v>0</v>
      </c>
      <c r="H10003" s="15">
        <v>-999</v>
      </c>
    </row>
    <row r="10004" spans="1:8" x14ac:dyDescent="0.35">
      <c r="A10004" s="14">
        <v>77929</v>
      </c>
      <c r="B10004">
        <v>10479.9814453125</v>
      </c>
      <c r="C10004">
        <v>8.082763671875</v>
      </c>
      <c r="D10004">
        <v>19.87847900390625</v>
      </c>
      <c r="E10004">
        <v>1.157863658917206</v>
      </c>
      <c r="F10004">
        <v>3.826939582824707</v>
      </c>
      <c r="G10004">
        <v>1.1429594755172729</v>
      </c>
      <c r="H10004" s="15">
        <v>-999</v>
      </c>
    </row>
    <row r="10005" spans="1:8" x14ac:dyDescent="0.35">
      <c r="A10005" s="14">
        <v>77930</v>
      </c>
      <c r="B10005">
        <v>10537.96875</v>
      </c>
      <c r="C10005">
        <v>13.1693115234375</v>
      </c>
      <c r="D10005">
        <v>21.90777587890625</v>
      </c>
      <c r="E10005">
        <v>1.607935619654383</v>
      </c>
      <c r="F10005">
        <v>3.5996255874633789</v>
      </c>
      <c r="G10005">
        <v>9.3918275833129883</v>
      </c>
      <c r="H10005" s="15">
        <v>-999</v>
      </c>
    </row>
    <row r="10006" spans="1:8" x14ac:dyDescent="0.35">
      <c r="A10006" s="14">
        <v>77931</v>
      </c>
      <c r="B10006">
        <v>19590.328125</v>
      </c>
      <c r="C10006">
        <v>11.13711547851562</v>
      </c>
      <c r="D10006">
        <v>19.62548828125</v>
      </c>
      <c r="E10006">
        <v>1.2694883430887149</v>
      </c>
      <c r="F10006">
        <v>2.3957061767578121</v>
      </c>
      <c r="G10006">
        <v>2.301128767430782E-2</v>
      </c>
      <c r="H10006" s="15">
        <v>-999</v>
      </c>
    </row>
    <row r="10007" spans="1:8" x14ac:dyDescent="0.35">
      <c r="A10007" s="14">
        <v>77932</v>
      </c>
      <c r="B10007">
        <v>20090.9921875</v>
      </c>
      <c r="C10007">
        <v>8.127349853515625</v>
      </c>
      <c r="D10007">
        <v>21.9931640625</v>
      </c>
      <c r="E10007">
        <v>1.2834543201296651</v>
      </c>
      <c r="F10007">
        <v>4.3657560348510742</v>
      </c>
      <c r="G10007">
        <v>0.44510069489479059</v>
      </c>
      <c r="H10007" s="15">
        <v>-999</v>
      </c>
    </row>
    <row r="10008" spans="1:8" x14ac:dyDescent="0.35">
      <c r="A10008" s="14">
        <v>77933</v>
      </c>
      <c r="B10008">
        <v>16229.0869140625</v>
      </c>
      <c r="C10008">
        <v>15.27142333984375</v>
      </c>
      <c r="D10008">
        <v>28.005340576171879</v>
      </c>
      <c r="E10008">
        <v>1.6572119546581829</v>
      </c>
      <c r="F10008">
        <v>3.4467544555664058</v>
      </c>
      <c r="G10008">
        <v>6.9154793163761497E-4</v>
      </c>
      <c r="H10008" s="15">
        <v>-999</v>
      </c>
    </row>
    <row r="10009" spans="1:8" x14ac:dyDescent="0.35">
      <c r="A10009" s="14">
        <v>77934</v>
      </c>
      <c r="B10009">
        <v>26269.83203125</v>
      </c>
      <c r="C10009">
        <v>15.14678955078125</v>
      </c>
      <c r="D10009">
        <v>32.471466064453118</v>
      </c>
      <c r="E10009">
        <v>1.797415643580105</v>
      </c>
      <c r="F10009">
        <v>2.37310791015625</v>
      </c>
      <c r="G10009">
        <v>0</v>
      </c>
      <c r="H10009" s="15">
        <v>-999</v>
      </c>
    </row>
    <row r="10010" spans="1:8" x14ac:dyDescent="0.35">
      <c r="A10010" s="14">
        <v>77935</v>
      </c>
      <c r="B10010">
        <v>27006.591796875</v>
      </c>
      <c r="C10010">
        <v>17.098968505859379</v>
      </c>
      <c r="D10010">
        <v>33.473663330078118</v>
      </c>
      <c r="E10010">
        <v>1.9643445848023859</v>
      </c>
      <c r="F10010">
        <v>2.144465446472168</v>
      </c>
      <c r="G10010">
        <v>0</v>
      </c>
      <c r="H10010" s="15">
        <v>-999</v>
      </c>
    </row>
    <row r="10011" spans="1:8" x14ac:dyDescent="0.35">
      <c r="A10011" s="14">
        <v>77936</v>
      </c>
      <c r="B10011">
        <v>24249.568359375</v>
      </c>
      <c r="C10011">
        <v>18.803924560546879</v>
      </c>
      <c r="D10011">
        <v>34.24884033203125</v>
      </c>
      <c r="E10011">
        <v>2.4573021757728508</v>
      </c>
      <c r="F10011">
        <v>1.716424942016602</v>
      </c>
      <c r="G10011">
        <v>0.1852089911699295</v>
      </c>
      <c r="H10011" s="15">
        <v>-999</v>
      </c>
    </row>
    <row r="10012" spans="1:8" x14ac:dyDescent="0.35">
      <c r="A10012" s="14">
        <v>77937</v>
      </c>
      <c r="B10012">
        <v>24181.744140625</v>
      </c>
      <c r="C10012">
        <v>20.611236572265621</v>
      </c>
      <c r="D10012">
        <v>31.00006103515625</v>
      </c>
      <c r="E10012">
        <v>2.7365791331845588</v>
      </c>
      <c r="F10012">
        <v>1.273318290710449</v>
      </c>
      <c r="G10012">
        <v>3.6392161846160889</v>
      </c>
      <c r="H10012" s="15">
        <v>-999</v>
      </c>
    </row>
    <row r="10013" spans="1:8" x14ac:dyDescent="0.35">
      <c r="A10013" s="14">
        <v>77938</v>
      </c>
      <c r="B10013">
        <v>22456.080078125</v>
      </c>
      <c r="C10013">
        <v>20.489654541015621</v>
      </c>
      <c r="D10013">
        <v>33.61529541015625</v>
      </c>
      <c r="E10013">
        <v>2.5841252115510418</v>
      </c>
      <c r="F10013">
        <v>1.0429039001464839</v>
      </c>
      <c r="G10013">
        <v>0.11834219843149189</v>
      </c>
      <c r="H10013" s="15">
        <v>-999</v>
      </c>
    </row>
    <row r="10014" spans="1:8" x14ac:dyDescent="0.35">
      <c r="A10014" s="14">
        <v>77939</v>
      </c>
      <c r="B10014">
        <v>23376.640625</v>
      </c>
      <c r="C10014">
        <v>20.17559814453125</v>
      </c>
      <c r="D10014">
        <v>31.032501220703121</v>
      </c>
      <c r="E10014">
        <v>2.5693859195905309</v>
      </c>
      <c r="F10014">
        <v>2.3296833038330078</v>
      </c>
      <c r="G10014">
        <v>4.9284863471984863</v>
      </c>
      <c r="H10014" s="15">
        <v>-999</v>
      </c>
    </row>
    <row r="10015" spans="1:8" x14ac:dyDescent="0.35">
      <c r="A10015" s="14">
        <v>77940</v>
      </c>
      <c r="B10015">
        <v>24590.248046875</v>
      </c>
      <c r="C10015">
        <v>14.46096801757812</v>
      </c>
      <c r="D10015">
        <v>26.199859619140621</v>
      </c>
      <c r="E10015">
        <v>1.7920289398702931</v>
      </c>
      <c r="F10015">
        <v>3.025360107421875</v>
      </c>
      <c r="G10015">
        <v>7.6377727091312408E-2</v>
      </c>
      <c r="H10015" s="15">
        <v>-999</v>
      </c>
    </row>
    <row r="10016" spans="1:8" x14ac:dyDescent="0.35">
      <c r="A10016" s="14">
        <v>77941</v>
      </c>
      <c r="B10016">
        <v>27966.5</v>
      </c>
      <c r="C10016">
        <v>12.691162109375</v>
      </c>
      <c r="D10016">
        <v>26.83770751953125</v>
      </c>
      <c r="E10016">
        <v>1.6068320985887421</v>
      </c>
      <c r="F10016">
        <v>1.5573492050170901</v>
      </c>
      <c r="G10016">
        <v>0</v>
      </c>
      <c r="H10016" s="15">
        <v>-999</v>
      </c>
    </row>
    <row r="10017" spans="1:8" x14ac:dyDescent="0.35">
      <c r="A10017" s="14">
        <v>77942</v>
      </c>
      <c r="B10017">
        <v>24027.453125</v>
      </c>
      <c r="C10017">
        <v>14.00103759765625</v>
      </c>
      <c r="D10017">
        <v>27.4063720703125</v>
      </c>
      <c r="E10017">
        <v>1.656282443888146</v>
      </c>
      <c r="F10017">
        <v>2.9704151153564449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26466.576171875</v>
      </c>
      <c r="C10018">
        <v>12.87451171875</v>
      </c>
      <c r="D10018">
        <v>22.424530029296879</v>
      </c>
      <c r="E10018">
        <v>1.404900114276123</v>
      </c>
      <c r="F10018">
        <v>2.3677911758422852</v>
      </c>
      <c r="G10018">
        <v>1.4509947970509531E-2</v>
      </c>
      <c r="H10018" s="15">
        <v>-999</v>
      </c>
    </row>
    <row r="10019" spans="1:8" x14ac:dyDescent="0.35">
      <c r="A10019" s="14">
        <v>77944</v>
      </c>
      <c r="B10019">
        <v>28733.80859375</v>
      </c>
      <c r="C10019">
        <v>11.55654907226562</v>
      </c>
      <c r="D10019">
        <v>25.490631103515621</v>
      </c>
      <c r="E10019">
        <v>1.3322051951294911</v>
      </c>
      <c r="F10019">
        <v>2.7036647796630859</v>
      </c>
      <c r="G10019">
        <v>0</v>
      </c>
      <c r="H10019" s="15">
        <v>-999</v>
      </c>
    </row>
    <row r="10020" spans="1:8" x14ac:dyDescent="0.35">
      <c r="A10020" s="14">
        <v>77945</v>
      </c>
      <c r="B10020">
        <v>28625.6015625</v>
      </c>
      <c r="C10020">
        <v>13.86224365234375</v>
      </c>
      <c r="D10020">
        <v>28.572906494140621</v>
      </c>
      <c r="E10020">
        <v>1.3967929812297071</v>
      </c>
      <c r="F10020">
        <v>3.3204689025878911</v>
      </c>
      <c r="G10020">
        <v>0</v>
      </c>
      <c r="H10020" s="15">
        <v>-999</v>
      </c>
    </row>
    <row r="10021" spans="1:8" x14ac:dyDescent="0.35">
      <c r="A10021" s="14">
        <v>77946</v>
      </c>
      <c r="B10021">
        <v>23539.732421875</v>
      </c>
      <c r="C10021">
        <v>15.43350219726562</v>
      </c>
      <c r="D10021">
        <v>31.52008056640625</v>
      </c>
      <c r="E10021">
        <v>1.6397655987582</v>
      </c>
      <c r="F10021">
        <v>3.4064311981201172</v>
      </c>
      <c r="G10021">
        <v>4.6506514549255371</v>
      </c>
      <c r="H10021" s="15">
        <v>-999</v>
      </c>
    </row>
    <row r="10022" spans="1:8" x14ac:dyDescent="0.35">
      <c r="A10022" s="14">
        <v>77947</v>
      </c>
      <c r="B10022">
        <v>15029.4580078125</v>
      </c>
      <c r="C10022">
        <v>15.9613037109375</v>
      </c>
      <c r="D10022">
        <v>25.81927490234375</v>
      </c>
      <c r="E10022">
        <v>1.92442738511886</v>
      </c>
      <c r="F10022">
        <v>3.5300579071044922</v>
      </c>
      <c r="G10022">
        <v>1.5837875604629521</v>
      </c>
      <c r="H10022" s="15">
        <v>-999</v>
      </c>
    </row>
    <row r="10023" spans="1:8" x14ac:dyDescent="0.35">
      <c r="A10023" s="14">
        <v>77948</v>
      </c>
      <c r="B10023">
        <v>18165.4765625</v>
      </c>
      <c r="C10023">
        <v>18.00970458984375</v>
      </c>
      <c r="D10023">
        <v>28.175079345703121</v>
      </c>
      <c r="E10023">
        <v>2.1859993860484299</v>
      </c>
      <c r="F10023">
        <v>3.0710000991821289</v>
      </c>
      <c r="G10023">
        <v>8.2389535903930664</v>
      </c>
      <c r="H10023" s="15">
        <v>-999</v>
      </c>
    </row>
    <row r="10024" spans="1:8" x14ac:dyDescent="0.35">
      <c r="A10024" s="14">
        <v>77949</v>
      </c>
      <c r="B10024">
        <v>15000.46484375</v>
      </c>
      <c r="C10024">
        <v>14.60989379882812</v>
      </c>
      <c r="D10024">
        <v>24.54571533203125</v>
      </c>
      <c r="E10024">
        <v>1.882199478607077</v>
      </c>
      <c r="F10024">
        <v>3.5189800262451172</v>
      </c>
      <c r="G10024">
        <v>1.766181468963623</v>
      </c>
      <c r="H10024" s="15">
        <v>-999</v>
      </c>
    </row>
    <row r="10025" spans="1:8" x14ac:dyDescent="0.35">
      <c r="A10025" s="14">
        <v>77950</v>
      </c>
      <c r="B10025">
        <v>12689.7421875</v>
      </c>
      <c r="C10025">
        <v>13.68698120117188</v>
      </c>
      <c r="D10025">
        <v>23.1175537109375</v>
      </c>
      <c r="E10025">
        <v>1.627949730120855</v>
      </c>
      <c r="F10025">
        <v>2.1192083358764648</v>
      </c>
      <c r="G10025">
        <v>0.1185548827052116</v>
      </c>
      <c r="H10025" s="15">
        <v>-999</v>
      </c>
    </row>
    <row r="10026" spans="1:8" x14ac:dyDescent="0.35">
      <c r="A10026" s="14">
        <v>77951</v>
      </c>
      <c r="B10026">
        <v>20420.798828125</v>
      </c>
      <c r="C10026">
        <v>11.91717529296875</v>
      </c>
      <c r="D10026">
        <v>23.997589111328121</v>
      </c>
      <c r="E10026">
        <v>1.59229995166504</v>
      </c>
      <c r="F10026">
        <v>3.0652399063110352</v>
      </c>
      <c r="G10026">
        <v>6.9588727951049796</v>
      </c>
      <c r="H10026" s="15">
        <v>-999</v>
      </c>
    </row>
    <row r="10027" spans="1:8" x14ac:dyDescent="0.35">
      <c r="A10027" s="14">
        <v>77952</v>
      </c>
      <c r="B10027">
        <v>11619.55078125</v>
      </c>
      <c r="C10027">
        <v>12.35177612304688</v>
      </c>
      <c r="D10027">
        <v>19.070892333984379</v>
      </c>
      <c r="E10027">
        <v>1.400484529093134</v>
      </c>
      <c r="F10027">
        <v>4.0733060836791992</v>
      </c>
      <c r="G10027">
        <v>2.083500862121582</v>
      </c>
      <c r="H10027" s="15">
        <v>-999</v>
      </c>
    </row>
    <row r="10028" spans="1:8" x14ac:dyDescent="0.35">
      <c r="A10028" s="14">
        <v>77953</v>
      </c>
      <c r="B10028">
        <v>14169.9921875</v>
      </c>
      <c r="C10028">
        <v>10.72988891601562</v>
      </c>
      <c r="D10028">
        <v>20.0709228515625</v>
      </c>
      <c r="E10028">
        <v>1.3231458973885</v>
      </c>
      <c r="F10028">
        <v>2.4679327011108398</v>
      </c>
      <c r="G10028">
        <v>0.3256220817565918</v>
      </c>
      <c r="H10028" s="15">
        <v>-999</v>
      </c>
    </row>
    <row r="10029" spans="1:8" x14ac:dyDescent="0.35">
      <c r="A10029" s="14">
        <v>77954</v>
      </c>
      <c r="B10029">
        <v>18839.587890625</v>
      </c>
      <c r="C10029">
        <v>10.96084594726562</v>
      </c>
      <c r="D10029">
        <v>21.72613525390625</v>
      </c>
      <c r="E10029">
        <v>1.488603248546285</v>
      </c>
      <c r="F10029">
        <v>1.602546691894531</v>
      </c>
      <c r="G10029">
        <v>0.35924479365348821</v>
      </c>
      <c r="H10029" s="15">
        <v>-999</v>
      </c>
    </row>
    <row r="10030" spans="1:8" x14ac:dyDescent="0.35">
      <c r="A10030" s="14">
        <v>77955</v>
      </c>
      <c r="B10030">
        <v>24177.6015625</v>
      </c>
      <c r="C10030">
        <v>9.884979248046875</v>
      </c>
      <c r="D10030">
        <v>22.87969970703125</v>
      </c>
      <c r="E10030">
        <v>1.3383721700853579</v>
      </c>
      <c r="F10030">
        <v>3.3833894729614258</v>
      </c>
      <c r="G10030">
        <v>0</v>
      </c>
      <c r="H10030" s="15">
        <v>-999</v>
      </c>
    </row>
    <row r="10031" spans="1:8" x14ac:dyDescent="0.35">
      <c r="A10031" s="14">
        <v>77956</v>
      </c>
      <c r="B10031">
        <v>7711.56591796875</v>
      </c>
      <c r="C10031">
        <v>13.1348876953125</v>
      </c>
      <c r="D10031">
        <v>19.53900146484375</v>
      </c>
      <c r="E10031">
        <v>1.5497076197995521</v>
      </c>
      <c r="F10031">
        <v>5.9649262428283691</v>
      </c>
      <c r="G10031">
        <v>5.8512206077575684</v>
      </c>
      <c r="H10031" s="15">
        <v>-999</v>
      </c>
    </row>
    <row r="10032" spans="1:8" x14ac:dyDescent="0.35">
      <c r="A10032" s="14">
        <v>77957</v>
      </c>
      <c r="B10032">
        <v>13524.8740234375</v>
      </c>
      <c r="C10032">
        <v>11.884765625</v>
      </c>
      <c r="D10032">
        <v>20.91204833984375</v>
      </c>
      <c r="E10032">
        <v>1.4237054842358321</v>
      </c>
      <c r="F10032">
        <v>4.1836395263671884</v>
      </c>
      <c r="G10032">
        <v>0.2476738095283508</v>
      </c>
      <c r="H10032" s="15">
        <v>-999</v>
      </c>
    </row>
    <row r="10033" spans="1:8" x14ac:dyDescent="0.35">
      <c r="A10033" s="14">
        <v>77958</v>
      </c>
      <c r="B10033">
        <v>10310.158203125</v>
      </c>
      <c r="C10033">
        <v>11.46942138671875</v>
      </c>
      <c r="D10033">
        <v>20.12066650390625</v>
      </c>
      <c r="E10033">
        <v>1.435736848070889</v>
      </c>
      <c r="F10033">
        <v>2.245936393737793</v>
      </c>
      <c r="G10033">
        <v>0.1185548827052116</v>
      </c>
      <c r="H10033" s="15">
        <v>-999</v>
      </c>
    </row>
    <row r="10034" spans="1:8" x14ac:dyDescent="0.35">
      <c r="A10034" s="14">
        <v>77959</v>
      </c>
      <c r="B10034">
        <v>30577.521484375</v>
      </c>
      <c r="C10034">
        <v>11.55654907226562</v>
      </c>
      <c r="D10034">
        <v>24.20947265625</v>
      </c>
      <c r="E10034">
        <v>1.40084074588318</v>
      </c>
      <c r="F10034">
        <v>1.636665344238281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17570.580078125</v>
      </c>
      <c r="C10035">
        <v>13.44183349609375</v>
      </c>
      <c r="D10035">
        <v>25.52520751953125</v>
      </c>
      <c r="E10035">
        <v>1.795117881346612</v>
      </c>
      <c r="F10035">
        <v>1.595457077026367</v>
      </c>
      <c r="G10035">
        <v>0.61454480886459351</v>
      </c>
      <c r="H10035" s="15">
        <v>-999</v>
      </c>
    </row>
    <row r="10036" spans="1:8" x14ac:dyDescent="0.35">
      <c r="A10036" s="14">
        <v>77961</v>
      </c>
      <c r="B10036">
        <v>18666.142578125</v>
      </c>
      <c r="C10036">
        <v>16.009918212890621</v>
      </c>
      <c r="D10036">
        <v>27.182586669921879</v>
      </c>
      <c r="E10036">
        <v>2.0317977637072939</v>
      </c>
      <c r="F10036">
        <v>1.290156364440918</v>
      </c>
      <c r="G10036">
        <v>4.3708258308470249E-3</v>
      </c>
      <c r="H10036" s="15">
        <v>-999</v>
      </c>
    </row>
    <row r="10037" spans="1:8" x14ac:dyDescent="0.35">
      <c r="A10037" s="14">
        <v>77962</v>
      </c>
      <c r="B10037">
        <v>18592.103515625</v>
      </c>
      <c r="C10037">
        <v>17.46063232421875</v>
      </c>
      <c r="D10037">
        <v>28.16424560546875</v>
      </c>
      <c r="E10037">
        <v>1.99770989934806</v>
      </c>
      <c r="F10037">
        <v>2.170165061950684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27655.853515625</v>
      </c>
      <c r="C10038">
        <v>16.322967529296879</v>
      </c>
      <c r="D10038">
        <v>27.92315673828125</v>
      </c>
      <c r="E10038">
        <v>1.8042006596424049</v>
      </c>
      <c r="F10038">
        <v>3.4445381164550781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28889.65234375</v>
      </c>
      <c r="C10039">
        <v>13.938232421875</v>
      </c>
      <c r="D10039">
        <v>25.69171142578125</v>
      </c>
      <c r="E10039">
        <v>1.443935600906902</v>
      </c>
      <c r="F10039">
        <v>4.0839405059814453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28230.5546875</v>
      </c>
      <c r="C10040">
        <v>11.9222412109375</v>
      </c>
      <c r="D10040">
        <v>25.301422119140621</v>
      </c>
      <c r="E10040">
        <v>1.420021716077825</v>
      </c>
      <c r="F10040">
        <v>3.5087890625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20978.41796875</v>
      </c>
      <c r="C10041">
        <v>12.05902099609375</v>
      </c>
      <c r="D10041">
        <v>23.088348388671879</v>
      </c>
      <c r="E10041">
        <v>1.3949390497312111</v>
      </c>
      <c r="F10041">
        <v>2.799376487731934</v>
      </c>
      <c r="G10041">
        <v>4.3708258308470249E-3</v>
      </c>
      <c r="H10041" s="15">
        <v>-999</v>
      </c>
    </row>
    <row r="10042" spans="1:8" x14ac:dyDescent="0.35">
      <c r="A10042" s="14">
        <v>77967</v>
      </c>
      <c r="B10042">
        <v>15979.53125</v>
      </c>
      <c r="C10042">
        <v>11.89285278320312</v>
      </c>
      <c r="D10042">
        <v>22.135894775390621</v>
      </c>
      <c r="E10042">
        <v>1.355264852478774</v>
      </c>
      <c r="F10042">
        <v>2.5149021148681641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20570.947265625</v>
      </c>
      <c r="C10043">
        <v>10.96896362304688</v>
      </c>
      <c r="D10043">
        <v>23.697021484375</v>
      </c>
      <c r="E10043">
        <v>1.4962342126670261</v>
      </c>
      <c r="F10043">
        <v>1.7279453277587891</v>
      </c>
      <c r="G10043">
        <v>1.050039194524288E-2</v>
      </c>
      <c r="H10043" s="15">
        <v>-999</v>
      </c>
    </row>
    <row r="10044" spans="1:8" x14ac:dyDescent="0.35">
      <c r="A10044" s="14">
        <v>77969</v>
      </c>
      <c r="B10044">
        <v>30759.76953125</v>
      </c>
      <c r="C10044">
        <v>12.31735229492188</v>
      </c>
      <c r="D10044">
        <v>29.166473388671879</v>
      </c>
      <c r="E10044">
        <v>1.519335465973825</v>
      </c>
      <c r="F10044">
        <v>2.6872701644897461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22830.931640625</v>
      </c>
      <c r="C10045">
        <v>19.40972900390625</v>
      </c>
      <c r="D10045">
        <v>33.14178466796875</v>
      </c>
      <c r="E10045">
        <v>2.4016412851262139</v>
      </c>
      <c r="F10045">
        <v>3.389593124389648</v>
      </c>
      <c r="G10045">
        <v>6.7687840461730957</v>
      </c>
      <c r="H10045" s="15">
        <v>-999</v>
      </c>
    </row>
    <row r="10046" spans="1:8" x14ac:dyDescent="0.35">
      <c r="A10046" s="14">
        <v>77971</v>
      </c>
      <c r="B10046">
        <v>19367.177734375</v>
      </c>
      <c r="C10046">
        <v>17.77569580078125</v>
      </c>
      <c r="D10046">
        <v>28.343719482421879</v>
      </c>
      <c r="E10046">
        <v>2.3555011228425671</v>
      </c>
      <c r="F10046">
        <v>3.2664098739624019</v>
      </c>
      <c r="G10046">
        <v>5.115757942199707</v>
      </c>
      <c r="H10046" s="15">
        <v>-999</v>
      </c>
    </row>
    <row r="10047" spans="1:8" x14ac:dyDescent="0.35">
      <c r="A10047" s="14">
        <v>77972</v>
      </c>
      <c r="B10047">
        <v>14510.671875</v>
      </c>
      <c r="C10047">
        <v>17.492034912109379</v>
      </c>
      <c r="D10047">
        <v>26.466888427734379</v>
      </c>
      <c r="E10047">
        <v>2.1541152021827612</v>
      </c>
      <c r="F10047">
        <v>2.1143341064453121</v>
      </c>
      <c r="G10047">
        <v>0.69770264625549316</v>
      </c>
      <c r="H10047" s="15">
        <v>-999</v>
      </c>
    </row>
    <row r="10048" spans="1:8" x14ac:dyDescent="0.35">
      <c r="A10048" s="14">
        <v>77973</v>
      </c>
      <c r="B10048">
        <v>20232.85546875</v>
      </c>
      <c r="C10048">
        <v>18.1201171875</v>
      </c>
      <c r="D10048">
        <v>31.01519775390625</v>
      </c>
      <c r="E10048">
        <v>2.5275601608109999</v>
      </c>
      <c r="F10048">
        <v>3.3466119766235352</v>
      </c>
      <c r="G10048">
        <v>10.891971588134769</v>
      </c>
      <c r="H10048" s="15">
        <v>-999</v>
      </c>
    </row>
    <row r="10049" spans="1:8" x14ac:dyDescent="0.35">
      <c r="A10049" s="14">
        <v>77974</v>
      </c>
      <c r="B10049">
        <v>17837.740234375</v>
      </c>
      <c r="C10049">
        <v>20.748992919921879</v>
      </c>
      <c r="D10049">
        <v>31.27789306640625</v>
      </c>
      <c r="E10049">
        <v>2.9195963569211099</v>
      </c>
      <c r="F10049">
        <v>1.9973535537719731</v>
      </c>
      <c r="G10049">
        <v>19.035940170288089</v>
      </c>
      <c r="H10049" s="15">
        <v>-999</v>
      </c>
    </row>
    <row r="10050" spans="1:8" x14ac:dyDescent="0.35">
      <c r="A10050" s="14">
        <v>77975</v>
      </c>
      <c r="B10050">
        <v>11744.845703125</v>
      </c>
      <c r="C10050">
        <v>18.167724609375</v>
      </c>
      <c r="D10050">
        <v>26.620391845703121</v>
      </c>
      <c r="E10050">
        <v>2.5716083637845339</v>
      </c>
      <c r="F10050">
        <v>2.6828393936157231</v>
      </c>
      <c r="G10050">
        <v>0.60070705413818359</v>
      </c>
      <c r="H10050" s="15">
        <v>-999</v>
      </c>
    </row>
    <row r="10051" spans="1:8" x14ac:dyDescent="0.35">
      <c r="A10051" s="14">
        <v>77976</v>
      </c>
      <c r="B10051">
        <v>11897.0654296875</v>
      </c>
      <c r="C10051">
        <v>16.953094482421879</v>
      </c>
      <c r="D10051">
        <v>24.793304443359379</v>
      </c>
      <c r="E10051">
        <v>1.9369748612217079</v>
      </c>
      <c r="F10051">
        <v>2.7683582305908199</v>
      </c>
      <c r="G10051">
        <v>4.6439860016107559E-2</v>
      </c>
      <c r="H10051" s="15">
        <v>-999</v>
      </c>
    </row>
    <row r="10052" spans="1:8" x14ac:dyDescent="0.35">
      <c r="A10052" s="14">
        <v>77977</v>
      </c>
      <c r="B10052">
        <v>23300.01171875</v>
      </c>
      <c r="C10052">
        <v>15.89138793945312</v>
      </c>
      <c r="D10052">
        <v>28.261566162109379</v>
      </c>
      <c r="E10052">
        <v>2.1051541170217689</v>
      </c>
      <c r="F10052">
        <v>3.7777547836303711</v>
      </c>
      <c r="G10052">
        <v>1.716472983360291</v>
      </c>
      <c r="H10052" s="15">
        <v>-999</v>
      </c>
    </row>
    <row r="10053" spans="1:8" x14ac:dyDescent="0.35">
      <c r="A10053" s="14">
        <v>77978</v>
      </c>
      <c r="B10053">
        <v>13165.5546875</v>
      </c>
      <c r="C10053">
        <v>19.67919921875</v>
      </c>
      <c r="D10053">
        <v>29.24755859375</v>
      </c>
      <c r="E10053">
        <v>2.5134911792483461</v>
      </c>
      <c r="F10053">
        <v>3.2026023864746089</v>
      </c>
      <c r="G10053">
        <v>11.51594924926758</v>
      </c>
      <c r="H10053" s="15">
        <v>-999</v>
      </c>
    </row>
    <row r="10054" spans="1:8" x14ac:dyDescent="0.35">
      <c r="A10054" s="14">
        <v>77979</v>
      </c>
      <c r="B10054">
        <v>10095.8095703125</v>
      </c>
      <c r="C10054">
        <v>18.025909423828121</v>
      </c>
      <c r="D10054">
        <v>23.329437255859379</v>
      </c>
      <c r="E10054">
        <v>2.101324388609664</v>
      </c>
      <c r="F10054">
        <v>4.996739387512207</v>
      </c>
      <c r="G10054">
        <v>1.001742959022522</v>
      </c>
      <c r="H10054" s="15">
        <v>-999</v>
      </c>
    </row>
    <row r="10055" spans="1:8" x14ac:dyDescent="0.35">
      <c r="A10055" s="14">
        <v>77980</v>
      </c>
      <c r="B10055">
        <v>15928.2744140625</v>
      </c>
      <c r="C10055">
        <v>14.50045776367188</v>
      </c>
      <c r="D10055">
        <v>22.871063232421879</v>
      </c>
      <c r="E10055">
        <v>1.812640620325755</v>
      </c>
      <c r="F10055">
        <v>2.1276273727416992</v>
      </c>
      <c r="G10055">
        <v>0.27568069100379938</v>
      </c>
      <c r="H10055" s="15">
        <v>-999</v>
      </c>
    </row>
    <row r="10056" spans="1:8" x14ac:dyDescent="0.35">
      <c r="A10056" s="14">
        <v>77981</v>
      </c>
      <c r="B10056">
        <v>22805.560546875</v>
      </c>
      <c r="C10056">
        <v>12.718505859375</v>
      </c>
      <c r="D10056">
        <v>24.752227783203121</v>
      </c>
      <c r="E10056">
        <v>1.750971226515774</v>
      </c>
      <c r="F10056">
        <v>2.1045856475830078</v>
      </c>
      <c r="G10056">
        <v>1.9911648705601689E-2</v>
      </c>
      <c r="H10056" s="15">
        <v>-999</v>
      </c>
    </row>
    <row r="10057" spans="1:8" x14ac:dyDescent="0.35">
      <c r="A10057" s="14">
        <v>77982</v>
      </c>
      <c r="B10057">
        <v>20901.7890625</v>
      </c>
      <c r="C10057">
        <v>14.13272094726562</v>
      </c>
      <c r="D10057">
        <v>25.907928466796879</v>
      </c>
      <c r="E10057">
        <v>1.850841557234312</v>
      </c>
      <c r="F10057">
        <v>1.4443578720092769</v>
      </c>
      <c r="G10057">
        <v>9.0447906404733658E-3</v>
      </c>
      <c r="H10057" s="15">
        <v>-999</v>
      </c>
    </row>
    <row r="10058" spans="1:8" x14ac:dyDescent="0.35">
      <c r="A10058" s="14">
        <v>77983</v>
      </c>
      <c r="B10058">
        <v>17147.060546875</v>
      </c>
      <c r="C10058">
        <v>15.68576049804688</v>
      </c>
      <c r="D10058">
        <v>27.0452880859375</v>
      </c>
      <c r="E10058">
        <v>1.875974116777797</v>
      </c>
      <c r="F10058">
        <v>1.6672401428222661</v>
      </c>
      <c r="G10058">
        <v>0.51573812961578369</v>
      </c>
      <c r="H10058" s="15">
        <v>-999</v>
      </c>
    </row>
    <row r="10059" spans="1:8" x14ac:dyDescent="0.35">
      <c r="A10059" s="14">
        <v>77984</v>
      </c>
      <c r="B10059">
        <v>8713.9326171875</v>
      </c>
      <c r="C10059">
        <v>17.92156982421875</v>
      </c>
      <c r="D10059">
        <v>24.3468017578125</v>
      </c>
      <c r="E10059">
        <v>2.203652348008851</v>
      </c>
      <c r="F10059">
        <v>2.7333536148071289</v>
      </c>
      <c r="G10059">
        <v>1.992357015609741</v>
      </c>
      <c r="H10059" s="15">
        <v>-999</v>
      </c>
    </row>
    <row r="10060" spans="1:8" x14ac:dyDescent="0.35">
      <c r="A10060" s="14">
        <v>77985</v>
      </c>
      <c r="B10060">
        <v>15173.91015625</v>
      </c>
      <c r="C10060">
        <v>12.82183837890625</v>
      </c>
      <c r="D10060">
        <v>23.54351806640625</v>
      </c>
      <c r="E10060">
        <v>1.809297284674475</v>
      </c>
      <c r="F10060">
        <v>3.1706991195678711</v>
      </c>
      <c r="G10060">
        <v>0.64563608169555664</v>
      </c>
      <c r="H10060" s="15">
        <v>-999</v>
      </c>
    </row>
    <row r="10061" spans="1:8" x14ac:dyDescent="0.35">
      <c r="A10061" s="14">
        <v>77986</v>
      </c>
      <c r="B10061">
        <v>12610.525390625</v>
      </c>
      <c r="C10061">
        <v>11.07229614257812</v>
      </c>
      <c r="D10061">
        <v>21.78558349609375</v>
      </c>
      <c r="E10061">
        <v>1.765487202242815</v>
      </c>
      <c r="F10061">
        <v>2.793615341186523</v>
      </c>
      <c r="G10061">
        <v>2.3176488876342769</v>
      </c>
      <c r="H10061" s="15">
        <v>-999</v>
      </c>
    </row>
    <row r="10062" spans="1:8" x14ac:dyDescent="0.35">
      <c r="A10062" s="14">
        <v>77987</v>
      </c>
      <c r="B10062">
        <v>16051.4990234375</v>
      </c>
      <c r="C10062">
        <v>12.54931640625</v>
      </c>
      <c r="D10062">
        <v>23.639739990234379</v>
      </c>
      <c r="E10062">
        <v>1.746065098411411</v>
      </c>
      <c r="F10062">
        <v>1.7921962738037109</v>
      </c>
      <c r="G10062">
        <v>4.5694939792156219E-2</v>
      </c>
      <c r="H10062" s="15">
        <v>-999</v>
      </c>
    </row>
    <row r="10063" spans="1:8" x14ac:dyDescent="0.35">
      <c r="A10063" s="14">
        <v>77988</v>
      </c>
      <c r="B10063">
        <v>5717.70751953125</v>
      </c>
      <c r="C10063">
        <v>17.99652099609375</v>
      </c>
      <c r="D10063">
        <v>23.5240478515625</v>
      </c>
      <c r="E10063">
        <v>2.046382459838302</v>
      </c>
      <c r="F10063">
        <v>4.4579219818115234</v>
      </c>
      <c r="G10063">
        <v>18.650016784667969</v>
      </c>
      <c r="H10063" s="15">
        <v>-999</v>
      </c>
    </row>
    <row r="10064" spans="1:8" x14ac:dyDescent="0.35">
      <c r="A10064" s="14">
        <v>77989</v>
      </c>
      <c r="B10064">
        <v>14113.0400390625</v>
      </c>
      <c r="C10064">
        <v>19.381378173828121</v>
      </c>
      <c r="D10064">
        <v>26.720947265625</v>
      </c>
      <c r="E10064">
        <v>2.3781851556892279</v>
      </c>
      <c r="F10064">
        <v>3.2819185256958008</v>
      </c>
      <c r="G10064">
        <v>5.9231395721435547</v>
      </c>
      <c r="H10064" s="15">
        <v>-999</v>
      </c>
    </row>
    <row r="10065" spans="1:8" x14ac:dyDescent="0.35">
      <c r="A10065" s="14">
        <v>77990</v>
      </c>
      <c r="B10065">
        <v>19486.77734375</v>
      </c>
      <c r="C10065">
        <v>17.55279541015625</v>
      </c>
      <c r="D10065">
        <v>30.135162353515621</v>
      </c>
      <c r="E10065">
        <v>2.446092127005481</v>
      </c>
      <c r="F10065">
        <v>3.006306648254395</v>
      </c>
      <c r="G10065">
        <v>3.1956551074981689</v>
      </c>
      <c r="H10065" s="15">
        <v>-999</v>
      </c>
    </row>
    <row r="10066" spans="1:8" x14ac:dyDescent="0.35">
      <c r="A10066" s="14">
        <v>77991</v>
      </c>
      <c r="B10066">
        <v>8937.0830078125</v>
      </c>
      <c r="C10066">
        <v>20.05810546875</v>
      </c>
      <c r="D10066">
        <v>26.586883544921879</v>
      </c>
      <c r="E10066">
        <v>2.313551712940781</v>
      </c>
      <c r="F10066">
        <v>6.7629604339599609</v>
      </c>
      <c r="G10066">
        <v>1.289542436599731</v>
      </c>
      <c r="H10066" s="15">
        <v>-999</v>
      </c>
    </row>
    <row r="10067" spans="1:8" x14ac:dyDescent="0.35">
      <c r="A10067" s="14">
        <v>77992</v>
      </c>
      <c r="B10067">
        <v>13011.783203125</v>
      </c>
      <c r="C10067">
        <v>19.298309326171879</v>
      </c>
      <c r="D10067">
        <v>26.63446044921875</v>
      </c>
      <c r="E10067">
        <v>2.3185234607344078</v>
      </c>
      <c r="F10067">
        <v>5.5687894821166992</v>
      </c>
      <c r="G10067">
        <v>0.84875380992889404</v>
      </c>
      <c r="H10067" s="15">
        <v>-999</v>
      </c>
    </row>
    <row r="10068" spans="1:8" x14ac:dyDescent="0.35">
      <c r="A10068" s="14">
        <v>77993</v>
      </c>
      <c r="B10068">
        <v>21148.7578125</v>
      </c>
      <c r="C10068">
        <v>18.406829833984379</v>
      </c>
      <c r="D10068">
        <v>28.97076416015625</v>
      </c>
      <c r="E10068">
        <v>2.3466792617107028</v>
      </c>
      <c r="F10068">
        <v>2.6398582458496089</v>
      </c>
      <c r="G10068">
        <v>1.9911648705601689E-2</v>
      </c>
      <c r="H10068" s="15">
        <v>-999</v>
      </c>
    </row>
    <row r="10069" spans="1:8" x14ac:dyDescent="0.35">
      <c r="A10069" s="14">
        <v>77994</v>
      </c>
      <c r="B10069">
        <v>26023.900390625</v>
      </c>
      <c r="C10069">
        <v>19.756195068359379</v>
      </c>
      <c r="D10069">
        <v>34.492095947265618</v>
      </c>
      <c r="E10069">
        <v>2.7313184920081182</v>
      </c>
      <c r="F10069">
        <v>2.327911376953125</v>
      </c>
      <c r="G10069">
        <v>3.10291600227356</v>
      </c>
      <c r="H10069" s="15">
        <v>-999</v>
      </c>
    </row>
    <row r="10070" spans="1:8" x14ac:dyDescent="0.35">
      <c r="A10070" s="14">
        <v>77995</v>
      </c>
      <c r="B10070">
        <v>13113.7802734375</v>
      </c>
      <c r="C10070">
        <v>21.00531005859375</v>
      </c>
      <c r="D10070">
        <v>29.62054443359375</v>
      </c>
      <c r="E10070">
        <v>2.866538342732754</v>
      </c>
      <c r="F10070">
        <v>2.526422500610352</v>
      </c>
      <c r="G10070">
        <v>6.6181526184082031</v>
      </c>
      <c r="H10070" s="15">
        <v>-999</v>
      </c>
    </row>
    <row r="10071" spans="1:8" x14ac:dyDescent="0.35">
      <c r="A10071" s="14">
        <v>77996</v>
      </c>
      <c r="B10071">
        <v>22528.5625</v>
      </c>
      <c r="C10071">
        <v>17.607513427734379</v>
      </c>
      <c r="D10071">
        <v>28.505889892578121</v>
      </c>
      <c r="E10071">
        <v>2.3741655462850959</v>
      </c>
      <c r="F10071">
        <v>1.9632349014282231</v>
      </c>
      <c r="G10071">
        <v>3.250855952501297E-2</v>
      </c>
      <c r="H10071" s="15">
        <v>-999</v>
      </c>
    </row>
    <row r="10072" spans="1:8" x14ac:dyDescent="0.35">
      <c r="A10072" s="14">
        <v>77997</v>
      </c>
      <c r="B10072">
        <v>22181.671875</v>
      </c>
      <c r="C10072">
        <v>18.861663818359379</v>
      </c>
      <c r="D10072">
        <v>30.6346435546875</v>
      </c>
      <c r="E10072">
        <v>2.5303874702428031</v>
      </c>
      <c r="F10072">
        <v>2.290246963500977</v>
      </c>
      <c r="G10072">
        <v>0.4187583327293396</v>
      </c>
      <c r="H10072" s="15">
        <v>-999</v>
      </c>
    </row>
    <row r="10073" spans="1:8" x14ac:dyDescent="0.35">
      <c r="A10073" s="14">
        <v>77998</v>
      </c>
      <c r="B10073">
        <v>21991.138671875</v>
      </c>
      <c r="C10073">
        <v>21.1937255859375</v>
      </c>
      <c r="D10073">
        <v>31.040069580078121</v>
      </c>
      <c r="E10073">
        <v>2.5520044290957999</v>
      </c>
      <c r="F10073">
        <v>1.6889524459838869</v>
      </c>
      <c r="G10073">
        <v>4.545680046081543</v>
      </c>
      <c r="H10073" s="15">
        <v>-999</v>
      </c>
    </row>
    <row r="10074" spans="1:8" x14ac:dyDescent="0.35">
      <c r="A10074" s="14">
        <v>77999</v>
      </c>
      <c r="B10074">
        <v>17107.7109375</v>
      </c>
      <c r="C10074">
        <v>20.955657958984379</v>
      </c>
      <c r="D10074">
        <v>28.772918701171879</v>
      </c>
      <c r="E10074">
        <v>2.572457518049748</v>
      </c>
      <c r="F10074">
        <v>1.532979011535645</v>
      </c>
      <c r="G10074">
        <v>8.8750553131103516</v>
      </c>
      <c r="H10074" s="15">
        <v>-999</v>
      </c>
    </row>
    <row r="10075" spans="1:8" x14ac:dyDescent="0.35">
      <c r="A10075" s="14">
        <v>78000</v>
      </c>
      <c r="B10075">
        <v>12911.8564453125</v>
      </c>
      <c r="C10075">
        <v>19.079498291015621</v>
      </c>
      <c r="D10075">
        <v>25.29168701171875</v>
      </c>
      <c r="E10075">
        <v>2.3341449033282311</v>
      </c>
      <c r="F10075">
        <v>2.7399997711181641</v>
      </c>
      <c r="G10075">
        <v>7.7096052169799796</v>
      </c>
      <c r="H10075" s="15">
        <v>-999</v>
      </c>
    </row>
    <row r="10076" spans="1:8" x14ac:dyDescent="0.35">
      <c r="A10076" s="14">
        <v>78001</v>
      </c>
      <c r="B10076">
        <v>12930.4951171875</v>
      </c>
      <c r="C10076">
        <v>18.856597900390621</v>
      </c>
      <c r="D10076">
        <v>24.96087646484375</v>
      </c>
      <c r="E10076">
        <v>2.0873038189422202</v>
      </c>
      <c r="F10076">
        <v>3.9669609069824219</v>
      </c>
      <c r="G10076">
        <v>0.84875380992889404</v>
      </c>
      <c r="H10076" s="15">
        <v>-999</v>
      </c>
    </row>
    <row r="10077" spans="1:8" x14ac:dyDescent="0.35">
      <c r="A10077" s="14">
        <v>78002</v>
      </c>
      <c r="B10077">
        <v>14673.2451171875</v>
      </c>
      <c r="C10077">
        <v>18.474700927734379</v>
      </c>
      <c r="D10077">
        <v>27.07989501953125</v>
      </c>
      <c r="E10077">
        <v>2.2216690868442122</v>
      </c>
      <c r="F10077">
        <v>4.3449296951293954</v>
      </c>
      <c r="G10077">
        <v>0.18108132481575009</v>
      </c>
      <c r="H10077" s="15">
        <v>-999</v>
      </c>
    </row>
    <row r="10078" spans="1:8" x14ac:dyDescent="0.35">
      <c r="A10078" s="14">
        <v>78003</v>
      </c>
      <c r="B10078">
        <v>10017.111328125</v>
      </c>
      <c r="C10078">
        <v>19.12103271484375</v>
      </c>
      <c r="D10078">
        <v>27.755584716796879</v>
      </c>
      <c r="E10078">
        <v>2.415673565176871</v>
      </c>
      <c r="F10078">
        <v>3.5375909805297852</v>
      </c>
      <c r="G10078">
        <v>2.5720939636230469</v>
      </c>
      <c r="H10078" s="15">
        <v>-999</v>
      </c>
    </row>
    <row r="10079" spans="1:8" x14ac:dyDescent="0.35">
      <c r="A10079" s="14">
        <v>78004</v>
      </c>
      <c r="B10079">
        <v>10927.8349609375</v>
      </c>
      <c r="C10079">
        <v>19.414794921875</v>
      </c>
      <c r="D10079">
        <v>27.875579833984379</v>
      </c>
      <c r="E10079">
        <v>2.4486122199014799</v>
      </c>
      <c r="F10079">
        <v>4.9980688095092773</v>
      </c>
      <c r="G10079">
        <v>6.9772601127624512</v>
      </c>
      <c r="H10079" s="15">
        <v>-999</v>
      </c>
    </row>
    <row r="10080" spans="1:8" x14ac:dyDescent="0.35">
      <c r="A10080" s="14">
        <v>78005</v>
      </c>
      <c r="B10080">
        <v>7387.97216796875</v>
      </c>
      <c r="C10080">
        <v>22.066986083984379</v>
      </c>
      <c r="D10080">
        <v>28.216156005859379</v>
      </c>
      <c r="E10080">
        <v>2.828470246537103</v>
      </c>
      <c r="F10080">
        <v>4.0857133865356454</v>
      </c>
      <c r="G10080">
        <v>5.8325023651123047</v>
      </c>
      <c r="H10080" s="15">
        <v>-999</v>
      </c>
    </row>
    <row r="10081" spans="1:8" x14ac:dyDescent="0.35">
      <c r="A10081" s="14">
        <v>78006</v>
      </c>
      <c r="B10081">
        <v>11740.705078125</v>
      </c>
      <c r="C10081">
        <v>19.986175537109379</v>
      </c>
      <c r="D10081">
        <v>27.250701904296879</v>
      </c>
      <c r="E10081">
        <v>2.5892172345101021</v>
      </c>
      <c r="F10081">
        <v>3.802124977111816</v>
      </c>
      <c r="G10081">
        <v>6.4478034973144531</v>
      </c>
      <c r="H10081" s="15">
        <v>-999</v>
      </c>
    </row>
    <row r="10082" spans="1:8" x14ac:dyDescent="0.35">
      <c r="A10082" s="14">
        <v>78007</v>
      </c>
      <c r="B10082">
        <v>10461.341796875</v>
      </c>
      <c r="C10082">
        <v>19.28717041015625</v>
      </c>
      <c r="D10082">
        <v>25.319793701171879</v>
      </c>
      <c r="E10082">
        <v>2.2736860381768622</v>
      </c>
      <c r="F10082">
        <v>4.4224739074707031</v>
      </c>
      <c r="G10082">
        <v>2.624642133712769</v>
      </c>
      <c r="H10082" s="15">
        <v>-999</v>
      </c>
    </row>
    <row r="10083" spans="1:8" x14ac:dyDescent="0.35">
      <c r="A10083" s="14">
        <v>78008</v>
      </c>
      <c r="B10083">
        <v>17207.119140625</v>
      </c>
      <c r="C10083">
        <v>18.32879638671875</v>
      </c>
      <c r="D10083">
        <v>27.3544921875</v>
      </c>
      <c r="E10083">
        <v>2.3016015507063949</v>
      </c>
      <c r="F10083">
        <v>3.1175260543823242</v>
      </c>
      <c r="G10083">
        <v>0.69629126787185669</v>
      </c>
      <c r="H10083" s="15">
        <v>-999</v>
      </c>
    </row>
    <row r="10084" spans="1:8" x14ac:dyDescent="0.35">
      <c r="A10084" s="14">
        <v>78009</v>
      </c>
      <c r="B10084">
        <v>15896.6923828125</v>
      </c>
      <c r="C10084">
        <v>17.975250244140621</v>
      </c>
      <c r="D10084">
        <v>26.774993896484379</v>
      </c>
      <c r="E10084">
        <v>2.219840994459195</v>
      </c>
      <c r="F10084">
        <v>1.65660572052002</v>
      </c>
      <c r="G10084">
        <v>4.5694939792156219E-2</v>
      </c>
      <c r="H10084" s="15">
        <v>-999</v>
      </c>
    </row>
    <row r="10085" spans="1:8" x14ac:dyDescent="0.35">
      <c r="A10085" s="14">
        <v>78010</v>
      </c>
      <c r="B10085">
        <v>25844.759765625</v>
      </c>
      <c r="C10085">
        <v>18.759368896484379</v>
      </c>
      <c r="D10085">
        <v>32.0054931640625</v>
      </c>
      <c r="E10085">
        <v>2.5174089404972739</v>
      </c>
      <c r="F10085">
        <v>1.7381372451782231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20376.2734375</v>
      </c>
      <c r="C10086">
        <v>22.527923583984379</v>
      </c>
      <c r="D10086">
        <v>32.16119384765625</v>
      </c>
      <c r="E10086">
        <v>2.8217516089552301</v>
      </c>
      <c r="F10086">
        <v>1.7607355117797849</v>
      </c>
      <c r="G10086">
        <v>6.3719391822814941E-2</v>
      </c>
      <c r="H10086" s="15">
        <v>-999</v>
      </c>
    </row>
    <row r="10087" spans="1:8" x14ac:dyDescent="0.35">
      <c r="A10087" s="14">
        <v>78012</v>
      </c>
      <c r="B10087">
        <v>19496.61328125</v>
      </c>
      <c r="C10087">
        <v>21.956573486328121</v>
      </c>
      <c r="D10087">
        <v>30.340576171875</v>
      </c>
      <c r="E10087">
        <v>2.657171889495074</v>
      </c>
      <c r="F10087">
        <v>1.63444995880127</v>
      </c>
      <c r="G10087">
        <v>0.13571479916572571</v>
      </c>
      <c r="H10087" s="15">
        <v>-999</v>
      </c>
    </row>
    <row r="10088" spans="1:8" x14ac:dyDescent="0.35">
      <c r="A10088" s="14">
        <v>78013</v>
      </c>
      <c r="B10088">
        <v>19397.72265625</v>
      </c>
      <c r="C10088">
        <v>22.5694580078125</v>
      </c>
      <c r="D10088">
        <v>32.384979248046882</v>
      </c>
      <c r="E10088">
        <v>2.820224428062827</v>
      </c>
      <c r="F10088">
        <v>1.4665126800537109</v>
      </c>
      <c r="G10088">
        <v>1.7539571970701221E-2</v>
      </c>
      <c r="H10088" s="15">
        <v>-999</v>
      </c>
    </row>
    <row r="10089" spans="1:8" x14ac:dyDescent="0.35">
      <c r="A10089" s="14">
        <v>78014</v>
      </c>
      <c r="B10089">
        <v>23654.671875</v>
      </c>
      <c r="C10089">
        <v>23.212738037109379</v>
      </c>
      <c r="D10089">
        <v>35.7310791015625</v>
      </c>
      <c r="E10089">
        <v>3.1741121281120348</v>
      </c>
      <c r="F10089">
        <v>3.3377504348754878</v>
      </c>
      <c r="G10089">
        <v>121.5359344482422</v>
      </c>
      <c r="H10089" s="15">
        <v>-999</v>
      </c>
    </row>
    <row r="10090" spans="1:8" x14ac:dyDescent="0.35">
      <c r="A10090" s="14">
        <v>78015</v>
      </c>
      <c r="B10090">
        <v>17908.154296875</v>
      </c>
      <c r="C10090">
        <v>21.176513671875</v>
      </c>
      <c r="D10090">
        <v>29.67352294921875</v>
      </c>
      <c r="E10090">
        <v>2.5963185689731039</v>
      </c>
      <c r="F10090">
        <v>3.0116243362426758</v>
      </c>
      <c r="G10090">
        <v>0.31334438920021063</v>
      </c>
      <c r="H10090" s="15">
        <v>-999</v>
      </c>
    </row>
    <row r="10091" spans="1:8" x14ac:dyDescent="0.35">
      <c r="A10091" s="14">
        <v>78016</v>
      </c>
      <c r="B10091">
        <v>14863.2607421875</v>
      </c>
      <c r="C10091">
        <v>20.77130126953125</v>
      </c>
      <c r="D10091">
        <v>27.876678466796879</v>
      </c>
      <c r="E10091">
        <v>2.5524956325735362</v>
      </c>
      <c r="F10091">
        <v>3.5087890625</v>
      </c>
      <c r="G10091">
        <v>5.3045649528503418</v>
      </c>
      <c r="H10091" s="15">
        <v>-999</v>
      </c>
    </row>
    <row r="10092" spans="1:8" x14ac:dyDescent="0.35">
      <c r="A10092" s="14">
        <v>78017</v>
      </c>
      <c r="B10092">
        <v>13244.771484375</v>
      </c>
      <c r="C10092">
        <v>19.41986083984375</v>
      </c>
      <c r="D10092">
        <v>27.729644775390621</v>
      </c>
      <c r="E10092">
        <v>2.485323852522912</v>
      </c>
      <c r="F10092">
        <v>3.6395053863525391</v>
      </c>
      <c r="G10092">
        <v>4.5015530586242676</v>
      </c>
      <c r="H10092" s="15">
        <v>-999</v>
      </c>
    </row>
    <row r="10093" spans="1:8" x14ac:dyDescent="0.35">
      <c r="A10093" s="14">
        <v>78018</v>
      </c>
      <c r="B10093">
        <v>15019.6220703125</v>
      </c>
      <c r="C10093">
        <v>19.943634033203121</v>
      </c>
      <c r="D10093">
        <v>29.6832275390625</v>
      </c>
      <c r="E10093">
        <v>2.540707538636366</v>
      </c>
      <c r="F10093">
        <v>1.926457405090332</v>
      </c>
      <c r="G10093">
        <v>7.2616197168827057E-2</v>
      </c>
      <c r="H10093" s="15">
        <v>-999</v>
      </c>
    </row>
    <row r="10094" spans="1:8" x14ac:dyDescent="0.35">
      <c r="A10094" s="14">
        <v>78019</v>
      </c>
      <c r="B10094">
        <v>16783.08203125</v>
      </c>
      <c r="C10094">
        <v>21.522979736328121</v>
      </c>
      <c r="D10094">
        <v>30.308135986328121</v>
      </c>
      <c r="E10094">
        <v>2.765472054990695</v>
      </c>
      <c r="F10094">
        <v>1.213499069213867</v>
      </c>
      <c r="G10094">
        <v>0.54409116506576538</v>
      </c>
      <c r="H10094" s="15">
        <v>-999</v>
      </c>
    </row>
    <row r="10095" spans="1:8" x14ac:dyDescent="0.35">
      <c r="A10095" s="14">
        <v>78020</v>
      </c>
      <c r="B10095">
        <v>20722.130859375</v>
      </c>
      <c r="C10095">
        <v>21.895782470703121</v>
      </c>
      <c r="D10095">
        <v>31.92010498046875</v>
      </c>
      <c r="E10095">
        <v>2.9737889660306411</v>
      </c>
      <c r="F10095">
        <v>1.135955810546875</v>
      </c>
      <c r="G10095">
        <v>6.990422248840332</v>
      </c>
      <c r="H10095" s="15">
        <v>-999</v>
      </c>
    </row>
    <row r="10096" spans="1:8" x14ac:dyDescent="0.35">
      <c r="A10096" s="14">
        <v>78021</v>
      </c>
      <c r="B10096">
        <v>17636.333984375</v>
      </c>
      <c r="C10096">
        <v>19.615386962890621</v>
      </c>
      <c r="D10096">
        <v>29.767578125</v>
      </c>
      <c r="E10096">
        <v>2.7564657674264952</v>
      </c>
      <c r="F10096">
        <v>2.5082550048828121</v>
      </c>
      <c r="G10096">
        <v>0.75799083709716797</v>
      </c>
      <c r="H10096" s="15">
        <v>-999</v>
      </c>
    </row>
    <row r="10097" spans="1:8" x14ac:dyDescent="0.35">
      <c r="A10097" s="14">
        <v>78022</v>
      </c>
      <c r="B10097">
        <v>11741.740234375</v>
      </c>
      <c r="C10097">
        <v>18.774566650390621</v>
      </c>
      <c r="D10097">
        <v>26.786895751953121</v>
      </c>
      <c r="E10097">
        <v>2.3784625265305301</v>
      </c>
      <c r="F10097">
        <v>1.6973714828491211</v>
      </c>
      <c r="G10097">
        <v>0.34043115377426147</v>
      </c>
      <c r="H10097" s="15">
        <v>-999</v>
      </c>
    </row>
    <row r="10098" spans="1:8" x14ac:dyDescent="0.35">
      <c r="A10098" s="14">
        <v>78023</v>
      </c>
      <c r="B10098">
        <v>15507.341796875</v>
      </c>
      <c r="C10098">
        <v>17.60650634765625</v>
      </c>
      <c r="D10098">
        <v>27.45611572265625</v>
      </c>
      <c r="E10098">
        <v>2.3851837472940329</v>
      </c>
      <c r="F10098">
        <v>1.7314901351928711</v>
      </c>
      <c r="G10098">
        <v>0.1131003797054291</v>
      </c>
      <c r="H10098" s="15">
        <v>-999</v>
      </c>
    </row>
    <row r="10099" spans="1:8" x14ac:dyDescent="0.35">
      <c r="A10099" s="14">
        <v>78024</v>
      </c>
      <c r="B10099">
        <v>12532.86328125</v>
      </c>
      <c r="C10099">
        <v>18.21636962890625</v>
      </c>
      <c r="D10099">
        <v>26.866912841796879</v>
      </c>
      <c r="E10099">
        <v>2.3547755074283439</v>
      </c>
      <c r="F10099">
        <v>1.405364036560059</v>
      </c>
      <c r="G10099">
        <v>7.2616197168827057E-2</v>
      </c>
      <c r="H10099" s="15">
        <v>-999</v>
      </c>
    </row>
    <row r="10100" spans="1:8" x14ac:dyDescent="0.35">
      <c r="A10100" s="14">
        <v>78025</v>
      </c>
      <c r="B10100">
        <v>20817.396484375</v>
      </c>
      <c r="C10100">
        <v>18.86065673828125</v>
      </c>
      <c r="D10100">
        <v>29.5264892578125</v>
      </c>
      <c r="E10100">
        <v>2.4670659723637911</v>
      </c>
      <c r="F10100">
        <v>1.345988273620605</v>
      </c>
      <c r="G10100">
        <v>1.9061965867877011E-3</v>
      </c>
      <c r="H10100" s="15">
        <v>-999</v>
      </c>
    </row>
    <row r="10101" spans="1:8" x14ac:dyDescent="0.35">
      <c r="A10101" s="14">
        <v>78026</v>
      </c>
      <c r="B10101">
        <v>23055.6328125</v>
      </c>
      <c r="C10101">
        <v>19.197998046875</v>
      </c>
      <c r="D10101">
        <v>31.077911376953121</v>
      </c>
      <c r="E10101">
        <v>2.5470967440926402</v>
      </c>
      <c r="F10101">
        <v>1.680089950561523</v>
      </c>
      <c r="G10101">
        <v>0</v>
      </c>
      <c r="H10101" s="15">
        <v>-999</v>
      </c>
    </row>
    <row r="10102" spans="1:8" x14ac:dyDescent="0.35">
      <c r="A10102" s="14">
        <v>78027</v>
      </c>
      <c r="B10102">
        <v>20044.912109375</v>
      </c>
      <c r="C10102">
        <v>21.96771240234375</v>
      </c>
      <c r="D10102">
        <v>32.2401123046875</v>
      </c>
      <c r="E10102">
        <v>2.7302282344944779</v>
      </c>
      <c r="F10102">
        <v>1.3034496307373049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18460.076171875</v>
      </c>
      <c r="C10103">
        <v>22.966583251953121</v>
      </c>
      <c r="D10103">
        <v>33.358001708984382</v>
      </c>
      <c r="E10103">
        <v>3.0119133550387609</v>
      </c>
      <c r="F10103">
        <v>1.0646152496337891</v>
      </c>
      <c r="G10103">
        <v>6.6318539902567863E-3</v>
      </c>
      <c r="H10103" s="15">
        <v>-999</v>
      </c>
    </row>
    <row r="10104" spans="1:8" x14ac:dyDescent="0.35">
      <c r="A10104" s="14">
        <v>78029</v>
      </c>
      <c r="B10104">
        <v>10440.1142578125</v>
      </c>
      <c r="C10104">
        <v>21.346710205078121</v>
      </c>
      <c r="D10104">
        <v>30.13946533203125</v>
      </c>
      <c r="E10104">
        <v>2.8503663296015058</v>
      </c>
      <c r="F10104">
        <v>2.1262979507446289</v>
      </c>
      <c r="G10104">
        <v>0.14713384211063391</v>
      </c>
      <c r="H10104" s="15">
        <v>-999</v>
      </c>
    </row>
    <row r="10105" spans="1:8" x14ac:dyDescent="0.35">
      <c r="A10105" s="14">
        <v>78030</v>
      </c>
      <c r="B10105">
        <v>19840.91796875</v>
      </c>
      <c r="C10105">
        <v>19.295257568359379</v>
      </c>
      <c r="D10105">
        <v>29.063751220703121</v>
      </c>
      <c r="E10105">
        <v>2.4395994346398209</v>
      </c>
      <c r="F10105">
        <v>1.8737277984619141</v>
      </c>
      <c r="G10105">
        <v>2.42378506809473E-2</v>
      </c>
      <c r="H10105" s="15">
        <v>-999</v>
      </c>
    </row>
    <row r="10106" spans="1:8" x14ac:dyDescent="0.35">
      <c r="A10106" s="14">
        <v>78031</v>
      </c>
      <c r="B10106">
        <v>21643.728515625</v>
      </c>
      <c r="C10106">
        <v>18.864715576171879</v>
      </c>
      <c r="D10106">
        <v>30.450836181640621</v>
      </c>
      <c r="E10106">
        <v>2.525053553493263</v>
      </c>
      <c r="F10106">
        <v>1.69072437286377</v>
      </c>
      <c r="G10106">
        <v>1.9061965867877011E-3</v>
      </c>
      <c r="H10106" s="15">
        <v>-999</v>
      </c>
    </row>
    <row r="10107" spans="1:8" x14ac:dyDescent="0.35">
      <c r="A10107" s="14">
        <v>78032</v>
      </c>
      <c r="B10107">
        <v>21053.490234375</v>
      </c>
      <c r="C10107">
        <v>21.038726806640621</v>
      </c>
      <c r="D10107">
        <v>32.174163818359382</v>
      </c>
      <c r="E10107">
        <v>2.7813012631720948</v>
      </c>
      <c r="F10107">
        <v>1.248504638671875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21132.70703125</v>
      </c>
      <c r="C10108">
        <v>22.492462158203121</v>
      </c>
      <c r="D10108">
        <v>33.509368896484382</v>
      </c>
      <c r="E10108">
        <v>3.0572712755666731</v>
      </c>
      <c r="F10108">
        <v>1.244959831237793</v>
      </c>
      <c r="G10108">
        <v>0</v>
      </c>
      <c r="H10108" s="15">
        <v>-999</v>
      </c>
    </row>
    <row r="10109" spans="1:8" x14ac:dyDescent="0.35">
      <c r="A10109" s="14">
        <v>78034</v>
      </c>
      <c r="B10109">
        <v>21228.490234375</v>
      </c>
      <c r="C10109">
        <v>22.624176025390621</v>
      </c>
      <c r="D10109">
        <v>31.811981201171879</v>
      </c>
      <c r="E10109">
        <v>2.897002343013336</v>
      </c>
      <c r="F10109">
        <v>1.9845037460327151</v>
      </c>
      <c r="G10109">
        <v>0</v>
      </c>
      <c r="H10109" s="15">
        <v>-999</v>
      </c>
    </row>
    <row r="10110" spans="1:8" x14ac:dyDescent="0.35">
      <c r="A10110" s="14">
        <v>78035</v>
      </c>
      <c r="B10110">
        <v>17197.798828125</v>
      </c>
      <c r="C10110">
        <v>21.98797607421875</v>
      </c>
      <c r="D10110">
        <v>30.191375732421879</v>
      </c>
      <c r="E10110">
        <v>2.6339657932972611</v>
      </c>
      <c r="F10110">
        <v>2.2618885040283199</v>
      </c>
      <c r="G10110">
        <v>0.43521422147750849</v>
      </c>
      <c r="H10110" s="15">
        <v>-999</v>
      </c>
    </row>
    <row r="10111" spans="1:8" x14ac:dyDescent="0.35">
      <c r="A10111" s="14">
        <v>78036</v>
      </c>
      <c r="B10111">
        <v>13497.43359375</v>
      </c>
      <c r="C10111">
        <v>19.40771484375</v>
      </c>
      <c r="D10111">
        <v>27.929656982421879</v>
      </c>
      <c r="E10111">
        <v>2.331358986831416</v>
      </c>
      <c r="F10111">
        <v>1.3061084747314451</v>
      </c>
      <c r="G10111">
        <v>0.1243664920330048</v>
      </c>
      <c r="H10111" s="15">
        <v>-999</v>
      </c>
    </row>
    <row r="10112" spans="1:8" x14ac:dyDescent="0.35">
      <c r="A10112" s="14">
        <v>78037</v>
      </c>
      <c r="B10112">
        <v>13069.7705078125</v>
      </c>
      <c r="C10112">
        <v>19.371246337890621</v>
      </c>
      <c r="D10112">
        <v>28.257232666015621</v>
      </c>
      <c r="E10112">
        <v>2.4212600007146059</v>
      </c>
      <c r="F10112">
        <v>1.180266380310059</v>
      </c>
      <c r="G10112">
        <v>8.1572934985160828E-2</v>
      </c>
      <c r="H10112" s="15">
        <v>-999</v>
      </c>
    </row>
    <row r="10113" spans="1:8" x14ac:dyDescent="0.35">
      <c r="A10113" s="14">
        <v>78038</v>
      </c>
      <c r="B10113">
        <v>18050.017578125</v>
      </c>
      <c r="C10113">
        <v>18.505096435546879</v>
      </c>
      <c r="D10113">
        <v>28.8096923828125</v>
      </c>
      <c r="E10113">
        <v>2.3608301368138731</v>
      </c>
      <c r="F10113">
        <v>1.5998878479003911</v>
      </c>
      <c r="G10113">
        <v>1.1845109052956101E-2</v>
      </c>
      <c r="H10113" s="15">
        <v>-999</v>
      </c>
    </row>
    <row r="10114" spans="1:8" x14ac:dyDescent="0.35">
      <c r="A10114" s="14">
        <v>78039</v>
      </c>
      <c r="B10114">
        <v>20826.716796875</v>
      </c>
      <c r="C10114">
        <v>18.20623779296875</v>
      </c>
      <c r="D10114">
        <v>29.487548828125</v>
      </c>
      <c r="E10114">
        <v>2.245812480080128</v>
      </c>
      <c r="F10114">
        <v>2.6943597793579102</v>
      </c>
      <c r="G10114">
        <v>0</v>
      </c>
      <c r="H10114" s="15">
        <v>-999</v>
      </c>
    </row>
    <row r="10115" spans="1:8" x14ac:dyDescent="0.35">
      <c r="A10115" s="14">
        <v>78040</v>
      </c>
      <c r="B10115">
        <v>20822.57421875</v>
      </c>
      <c r="C10115">
        <v>18.307525634765621</v>
      </c>
      <c r="D10115">
        <v>30.497344970703121</v>
      </c>
      <c r="E10115">
        <v>2.3066337255376981</v>
      </c>
      <c r="F10115">
        <v>2.6008644104003911</v>
      </c>
      <c r="G10115">
        <v>0</v>
      </c>
      <c r="H10115" s="15">
        <v>-999</v>
      </c>
    </row>
    <row r="10116" spans="1:8" x14ac:dyDescent="0.35">
      <c r="A10116" s="14">
        <v>78041</v>
      </c>
      <c r="B10116">
        <v>18182.044921875</v>
      </c>
      <c r="C10116">
        <v>18.411895751953121</v>
      </c>
      <c r="D10116">
        <v>27.582611083984379</v>
      </c>
      <c r="E10116">
        <v>2.2842838174646278</v>
      </c>
      <c r="F10116">
        <v>2.1954221725463872</v>
      </c>
      <c r="G10116">
        <v>5.186553462408483E-4</v>
      </c>
      <c r="H10116" s="15">
        <v>-999</v>
      </c>
    </row>
    <row r="10117" spans="1:8" x14ac:dyDescent="0.35">
      <c r="A10117" s="14">
        <v>78042</v>
      </c>
      <c r="B10117">
        <v>20621.6875</v>
      </c>
      <c r="C10117">
        <v>18.25384521484375</v>
      </c>
      <c r="D10117">
        <v>28.1156005859375</v>
      </c>
      <c r="E10117">
        <v>2.270176538270499</v>
      </c>
      <c r="F10117">
        <v>2.1152200698852539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20093.0625</v>
      </c>
      <c r="C10118">
        <v>18.986297607421879</v>
      </c>
      <c r="D10118">
        <v>30.19244384765625</v>
      </c>
      <c r="E10118">
        <v>2.418967454558874</v>
      </c>
      <c r="F10118">
        <v>1.8511285781860349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20005.5625</v>
      </c>
      <c r="C10119">
        <v>19.007568359375</v>
      </c>
      <c r="D10119">
        <v>28.598876953125</v>
      </c>
      <c r="E10119">
        <v>2.3819095816693281</v>
      </c>
      <c r="F10119">
        <v>2.0115337371826172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15206.529296875</v>
      </c>
      <c r="C10120">
        <v>18.27410888671875</v>
      </c>
      <c r="D10120">
        <v>28.778350830078121</v>
      </c>
      <c r="E10120">
        <v>2.378179308601772</v>
      </c>
      <c r="F10120">
        <v>1.160769462585449</v>
      </c>
      <c r="G10120">
        <v>5.186553462408483E-4</v>
      </c>
      <c r="H10120" s="15">
        <v>-999</v>
      </c>
    </row>
    <row r="10121" spans="1:8" x14ac:dyDescent="0.35">
      <c r="A10121" s="14">
        <v>78046</v>
      </c>
      <c r="B10121">
        <v>18245.208984375</v>
      </c>
      <c r="C10121">
        <v>19.122039794921879</v>
      </c>
      <c r="D10121">
        <v>31.560089111328121</v>
      </c>
      <c r="E10121">
        <v>2.4199774208915632</v>
      </c>
      <c r="F10121">
        <v>1.264013290405273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12689.7421875</v>
      </c>
      <c r="C10122">
        <v>19.937530517578121</v>
      </c>
      <c r="D10122">
        <v>31.01409912109375</v>
      </c>
      <c r="E10122">
        <v>2.3999376945720932</v>
      </c>
      <c r="F10122">
        <v>1.953486442565918</v>
      </c>
      <c r="G10122">
        <v>1.136227011680603</v>
      </c>
      <c r="H10122" s="15">
        <v>-999</v>
      </c>
    </row>
    <row r="10123" spans="1:8" x14ac:dyDescent="0.35">
      <c r="A10123" s="14">
        <v>78048</v>
      </c>
      <c r="B10123">
        <v>9690.41015625</v>
      </c>
      <c r="C10123">
        <v>21.195770263671879</v>
      </c>
      <c r="D10123">
        <v>27.29718017578125</v>
      </c>
      <c r="E10123">
        <v>2.4889399254311382</v>
      </c>
      <c r="F10123">
        <v>1.7385797500610349</v>
      </c>
      <c r="G10123">
        <v>0.8887181282043457</v>
      </c>
      <c r="H10123" s="15">
        <v>-999</v>
      </c>
    </row>
    <row r="10124" spans="1:8" x14ac:dyDescent="0.35">
      <c r="A10124" s="14">
        <v>78049</v>
      </c>
      <c r="B10124">
        <v>8969.18359375</v>
      </c>
      <c r="C10124">
        <v>19.49383544921875</v>
      </c>
      <c r="D10124">
        <v>25.8992919921875</v>
      </c>
      <c r="E10124">
        <v>2.3747372159374178</v>
      </c>
      <c r="F10124">
        <v>1.546272277832031</v>
      </c>
      <c r="G10124">
        <v>1.91302478313446</v>
      </c>
      <c r="H10124" s="15">
        <v>-999</v>
      </c>
    </row>
    <row r="10125" spans="1:8" x14ac:dyDescent="0.35">
      <c r="A10125" s="14">
        <v>78050</v>
      </c>
      <c r="B10125">
        <v>15896.173828125</v>
      </c>
      <c r="C10125">
        <v>17.595367431640621</v>
      </c>
      <c r="D10125">
        <v>27.21502685546875</v>
      </c>
      <c r="E10125">
        <v>2.0492639773775041</v>
      </c>
      <c r="F10125">
        <v>3.3634500503540039</v>
      </c>
      <c r="G10125">
        <v>5.186553462408483E-4</v>
      </c>
      <c r="H10125" s="15">
        <v>-999</v>
      </c>
    </row>
    <row r="10126" spans="1:8" x14ac:dyDescent="0.35">
      <c r="A10126" s="14">
        <v>78051</v>
      </c>
      <c r="B10126">
        <v>8967.6298828125</v>
      </c>
      <c r="C10126">
        <v>15.78097534179688</v>
      </c>
      <c r="D10126">
        <v>24.702484130859379</v>
      </c>
      <c r="E10126">
        <v>2.0093282735726512</v>
      </c>
      <c r="F10126">
        <v>3.2114648818969731</v>
      </c>
      <c r="G10126">
        <v>3.5746479034423828</v>
      </c>
      <c r="H10126" s="15">
        <v>-999</v>
      </c>
    </row>
    <row r="10127" spans="1:8" x14ac:dyDescent="0.35">
      <c r="A10127" s="14">
        <v>78052</v>
      </c>
      <c r="B10127">
        <v>13682.26953125</v>
      </c>
      <c r="C10127">
        <v>15.51351928710938</v>
      </c>
      <c r="D10127">
        <v>28.63995361328125</v>
      </c>
      <c r="E10127">
        <v>2.07413786616624</v>
      </c>
      <c r="F10127">
        <v>3.7205934524536128</v>
      </c>
      <c r="G10127">
        <v>0</v>
      </c>
      <c r="H10127" s="15">
        <v>-999</v>
      </c>
    </row>
    <row r="10128" spans="1:8" x14ac:dyDescent="0.35">
      <c r="A10128" s="14">
        <v>78053</v>
      </c>
      <c r="B10128">
        <v>4728.8037109375</v>
      </c>
      <c r="C10128">
        <v>20.41265869140625</v>
      </c>
      <c r="D10128">
        <v>26.82257080078125</v>
      </c>
      <c r="E10128">
        <v>2.482214793499697</v>
      </c>
      <c r="F10128">
        <v>4.0205764770507813</v>
      </c>
      <c r="G10128">
        <v>5.850013256072998</v>
      </c>
      <c r="H10128" s="15">
        <v>-999</v>
      </c>
    </row>
    <row r="10129" spans="1:8" x14ac:dyDescent="0.35">
      <c r="A10129" s="14">
        <v>78054</v>
      </c>
      <c r="B10129">
        <v>16502.458984375</v>
      </c>
      <c r="C10129">
        <v>21.847137451171879</v>
      </c>
      <c r="D10129">
        <v>32.716888427734382</v>
      </c>
      <c r="E10129">
        <v>2.908920006435157</v>
      </c>
      <c r="F10129">
        <v>4.1043233871459961</v>
      </c>
      <c r="G10129">
        <v>8.1975921988487244E-2</v>
      </c>
      <c r="H10129" s="15">
        <v>-999</v>
      </c>
    </row>
    <row r="10130" spans="1:8" x14ac:dyDescent="0.35">
      <c r="A10130" s="14">
        <v>78055</v>
      </c>
      <c r="B10130">
        <v>10029.01953125</v>
      </c>
      <c r="C10130">
        <v>19.544464111328121</v>
      </c>
      <c r="D10130">
        <v>27.53826904296875</v>
      </c>
      <c r="E10130">
        <v>2.419861404013854</v>
      </c>
      <c r="F10130">
        <v>3.7538261413574219</v>
      </c>
      <c r="G10130">
        <v>1.326430682092905E-2</v>
      </c>
      <c r="H10130" s="15">
        <v>-999</v>
      </c>
    </row>
    <row r="10131" spans="1:8" x14ac:dyDescent="0.35">
      <c r="A10131" s="14">
        <v>78056</v>
      </c>
      <c r="B10131">
        <v>16320.7294921875</v>
      </c>
      <c r="C10131">
        <v>18.456451416015621</v>
      </c>
      <c r="D10131">
        <v>27.308013916015621</v>
      </c>
      <c r="E10131">
        <v>2.2468155523456121</v>
      </c>
      <c r="F10131">
        <v>2.6318817138671879</v>
      </c>
      <c r="G10131">
        <v>11.20618343353271</v>
      </c>
      <c r="H10131" s="15">
        <v>-999</v>
      </c>
    </row>
    <row r="10132" spans="1:8" x14ac:dyDescent="0.35">
      <c r="A10132" s="14">
        <v>78057</v>
      </c>
      <c r="B10132">
        <v>13894.5478515625</v>
      </c>
      <c r="C10132">
        <v>19.058197021484379</v>
      </c>
      <c r="D10132">
        <v>27.31231689453125</v>
      </c>
      <c r="E10132">
        <v>2.3018979119540668</v>
      </c>
      <c r="F10132">
        <v>2.619475364685059</v>
      </c>
      <c r="G10132">
        <v>2.1529636383056641</v>
      </c>
      <c r="H10132" s="15">
        <v>-999</v>
      </c>
    </row>
    <row r="10133" spans="1:8" x14ac:dyDescent="0.35">
      <c r="A10133" s="14">
        <v>78058</v>
      </c>
      <c r="B10133">
        <v>5943.44677734375</v>
      </c>
      <c r="C10133">
        <v>18.00665283203125</v>
      </c>
      <c r="D10133">
        <v>23.522979736328121</v>
      </c>
      <c r="E10133">
        <v>2.194563320465154</v>
      </c>
      <c r="F10133">
        <v>1.5063924789428711</v>
      </c>
      <c r="G10133">
        <v>11.952193260192869</v>
      </c>
      <c r="H10133" s="15">
        <v>-999</v>
      </c>
    </row>
    <row r="10134" spans="1:8" x14ac:dyDescent="0.35">
      <c r="A10134" s="14">
        <v>78059</v>
      </c>
      <c r="B10134">
        <v>5044.11279296875</v>
      </c>
      <c r="C10134">
        <v>17.22357177734375</v>
      </c>
      <c r="D10134">
        <v>23.020233154296879</v>
      </c>
      <c r="E10134">
        <v>2.0438613711303839</v>
      </c>
      <c r="F10134">
        <v>2.9043922424316411</v>
      </c>
      <c r="G10134">
        <v>4.9232897758483887</v>
      </c>
      <c r="H10134" s="15">
        <v>-999</v>
      </c>
    </row>
    <row r="10135" spans="1:8" x14ac:dyDescent="0.35">
      <c r="A10135" s="14">
        <v>78060</v>
      </c>
      <c r="B10135">
        <v>8000.9892578125</v>
      </c>
      <c r="C10135">
        <v>16.231781005859379</v>
      </c>
      <c r="D10135">
        <v>24.052734375</v>
      </c>
      <c r="E10135">
        <v>1.9909553982943371</v>
      </c>
      <c r="F10135">
        <v>2.672204971313477</v>
      </c>
      <c r="G10135">
        <v>0.50127017498016357</v>
      </c>
      <c r="H10135" s="15">
        <v>-999</v>
      </c>
    </row>
    <row r="10136" spans="1:8" x14ac:dyDescent="0.35">
      <c r="A10136" s="14">
        <v>78061</v>
      </c>
      <c r="B10136">
        <v>9059.2724609375</v>
      </c>
      <c r="C10136">
        <v>16.138580322265621</v>
      </c>
      <c r="D10136">
        <v>24.875457763671879</v>
      </c>
      <c r="E10136">
        <v>1.948680553855104</v>
      </c>
      <c r="F10136">
        <v>3.6988811492919922</v>
      </c>
      <c r="G10136">
        <v>5.3418632596731193E-2</v>
      </c>
      <c r="H10136" s="15">
        <v>-999</v>
      </c>
    </row>
    <row r="10137" spans="1:8" x14ac:dyDescent="0.35">
      <c r="A10137" s="14">
        <v>78062</v>
      </c>
      <c r="B10137">
        <v>10426.65234375</v>
      </c>
      <c r="C10137">
        <v>15.47705078125</v>
      </c>
      <c r="D10137">
        <v>23.601898193359379</v>
      </c>
      <c r="E10137">
        <v>1.8200976602531329</v>
      </c>
      <c r="F10137">
        <v>4.2159862518310547</v>
      </c>
      <c r="G10137">
        <v>2.27269434928894</v>
      </c>
      <c r="H10137" s="15">
        <v>-999</v>
      </c>
    </row>
    <row r="10138" spans="1:8" x14ac:dyDescent="0.35">
      <c r="A10138" s="14">
        <v>78063</v>
      </c>
      <c r="B10138">
        <v>10170.365234375</v>
      </c>
      <c r="C10138">
        <v>11.9931640625</v>
      </c>
      <c r="D10138">
        <v>22.360748291015621</v>
      </c>
      <c r="E10138">
        <v>1.5972542608585549</v>
      </c>
      <c r="F10138">
        <v>2.3438625335693359</v>
      </c>
      <c r="G10138">
        <v>0.22082644701004031</v>
      </c>
      <c r="H10138" s="15">
        <v>-999</v>
      </c>
    </row>
    <row r="10139" spans="1:8" x14ac:dyDescent="0.35">
      <c r="A10139" s="14">
        <v>78064</v>
      </c>
      <c r="B10139">
        <v>8712.37890625</v>
      </c>
      <c r="C10139">
        <v>11.363037109375</v>
      </c>
      <c r="D10139">
        <v>22.633209228515621</v>
      </c>
      <c r="E10139">
        <v>1.649913155120958</v>
      </c>
      <c r="F10139">
        <v>2.4772377014160161</v>
      </c>
      <c r="G10139">
        <v>0.15632858872413641</v>
      </c>
      <c r="H10139" s="15">
        <v>-999</v>
      </c>
    </row>
    <row r="10140" spans="1:8" x14ac:dyDescent="0.35">
      <c r="A10140" s="14">
        <v>78065</v>
      </c>
      <c r="B10140">
        <v>13738.705078125</v>
      </c>
      <c r="C10140">
        <v>11.32351684570312</v>
      </c>
      <c r="D10140">
        <v>23.40728759765625</v>
      </c>
      <c r="E10140">
        <v>1.6191960210052849</v>
      </c>
      <c r="F10140">
        <v>2.0071020126342769</v>
      </c>
      <c r="G10140">
        <v>5.186553462408483E-4</v>
      </c>
      <c r="H10140" s="15">
        <v>-999</v>
      </c>
    </row>
    <row r="10141" spans="1:8" x14ac:dyDescent="0.35">
      <c r="A10141" s="14">
        <v>78066</v>
      </c>
      <c r="B10141">
        <v>14731.7509765625</v>
      </c>
      <c r="C10141">
        <v>11.79864501953125</v>
      </c>
      <c r="D10141">
        <v>24.445159912109379</v>
      </c>
      <c r="E10141">
        <v>1.667035697158193</v>
      </c>
      <c r="F10141">
        <v>2.0257129669189449</v>
      </c>
      <c r="G10141">
        <v>0</v>
      </c>
      <c r="H10141" s="15">
        <v>-999</v>
      </c>
    </row>
    <row r="10142" spans="1:8" x14ac:dyDescent="0.35">
      <c r="A10142" s="14">
        <v>78067</v>
      </c>
      <c r="B10142">
        <v>14457.8623046875</v>
      </c>
      <c r="C10142">
        <v>11.24655151367188</v>
      </c>
      <c r="D10142">
        <v>25.51007080078125</v>
      </c>
      <c r="E10142">
        <v>1.72229059060965</v>
      </c>
      <c r="F10142">
        <v>1.7368078231811519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13555.421875</v>
      </c>
      <c r="C10143">
        <v>14.2603759765625</v>
      </c>
      <c r="D10143">
        <v>26.998809814453121</v>
      </c>
      <c r="E10143">
        <v>1.92732688634632</v>
      </c>
      <c r="F10143">
        <v>1.784663200378418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6574.5849609375</v>
      </c>
      <c r="C10144">
        <v>17.924591064453121</v>
      </c>
      <c r="D10144">
        <v>25.475494384765621</v>
      </c>
      <c r="E10144">
        <v>2.168534271976355</v>
      </c>
      <c r="F10144">
        <v>1.1678590774536131</v>
      </c>
      <c r="G10144">
        <v>16.014682769775391</v>
      </c>
      <c r="H10144" s="15">
        <v>-999</v>
      </c>
    </row>
    <row r="10145" spans="1:8" x14ac:dyDescent="0.35">
      <c r="A10145" s="14">
        <v>78070</v>
      </c>
      <c r="B10145">
        <v>13441.5166015625</v>
      </c>
      <c r="C10145">
        <v>16.34625244140625</v>
      </c>
      <c r="D10145">
        <v>26.193359375</v>
      </c>
      <c r="E10145">
        <v>1.755054223093599</v>
      </c>
      <c r="F10145">
        <v>4.1278085708618164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14149.28125</v>
      </c>
      <c r="C10146">
        <v>15.16705322265625</v>
      </c>
      <c r="D10146">
        <v>23.76190185546875</v>
      </c>
      <c r="E10146">
        <v>1.735945224797216</v>
      </c>
      <c r="F10146">
        <v>4.9905357360839844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9995.8837890625</v>
      </c>
      <c r="C10147">
        <v>16.161895751953121</v>
      </c>
      <c r="D10147">
        <v>22.48077392578125</v>
      </c>
      <c r="E10147">
        <v>1.7569275552680541</v>
      </c>
      <c r="F10147">
        <v>4.5545196533203116</v>
      </c>
      <c r="G10147">
        <v>1.086270669475198E-3</v>
      </c>
      <c r="H10147" s="15">
        <v>-999</v>
      </c>
    </row>
    <row r="10148" spans="1:8" x14ac:dyDescent="0.35">
      <c r="A10148" s="14">
        <v>78073</v>
      </c>
      <c r="B10148">
        <v>10129.4638671875</v>
      </c>
      <c r="C10148">
        <v>13.59683227539062</v>
      </c>
      <c r="D10148">
        <v>21.286102294921879</v>
      </c>
      <c r="E10148">
        <v>1.747920551305753</v>
      </c>
      <c r="F10148">
        <v>3.0377674102783199</v>
      </c>
      <c r="G10148">
        <v>1.276566926389933E-2</v>
      </c>
      <c r="H10148" s="15">
        <v>-999</v>
      </c>
    </row>
    <row r="10149" spans="1:8" x14ac:dyDescent="0.35">
      <c r="A10149" s="14">
        <v>78074</v>
      </c>
      <c r="B10149">
        <v>7756.0927734375</v>
      </c>
      <c r="C10149">
        <v>12.65771484375</v>
      </c>
      <c r="D10149">
        <v>20.427703857421879</v>
      </c>
      <c r="E10149">
        <v>1.6743041588251959</v>
      </c>
      <c r="F10149">
        <v>0.87142181396484375</v>
      </c>
      <c r="G10149">
        <v>9.6014104783535004E-3</v>
      </c>
      <c r="H10149" s="15">
        <v>-999</v>
      </c>
    </row>
    <row r="10150" spans="1:8" x14ac:dyDescent="0.35">
      <c r="A10150" s="14">
        <v>78075</v>
      </c>
      <c r="B10150">
        <v>12811.4130859375</v>
      </c>
      <c r="C10150">
        <v>10.2821044921875</v>
      </c>
      <c r="D10150">
        <v>21.89263916015625</v>
      </c>
      <c r="E10150">
        <v>1.6262264570837781</v>
      </c>
      <c r="F10150">
        <v>1.107597351074219</v>
      </c>
      <c r="G10150">
        <v>0</v>
      </c>
      <c r="H10150" s="15">
        <v>-999</v>
      </c>
    </row>
    <row r="10151" spans="1:8" x14ac:dyDescent="0.35">
      <c r="A10151" s="14">
        <v>78076</v>
      </c>
      <c r="B10151">
        <v>3608.9072265625</v>
      </c>
      <c r="C10151">
        <v>12.3487548828125</v>
      </c>
      <c r="D10151">
        <v>20.57257080078125</v>
      </c>
      <c r="E10151">
        <v>1.832195909215941</v>
      </c>
      <c r="F10151">
        <v>2.2166919708251949</v>
      </c>
      <c r="G10151">
        <v>0.64427036046981812</v>
      </c>
      <c r="H10151" s="15">
        <v>-999</v>
      </c>
    </row>
    <row r="10152" spans="1:8" x14ac:dyDescent="0.35">
      <c r="A10152" s="14">
        <v>78077</v>
      </c>
      <c r="B10152">
        <v>8835.0859375</v>
      </c>
      <c r="C10152">
        <v>11.0814208984375</v>
      </c>
      <c r="D10152">
        <v>20.953125</v>
      </c>
      <c r="E10152">
        <v>1.5631263629541621</v>
      </c>
      <c r="F10152">
        <v>2.046538352966309</v>
      </c>
      <c r="G10152">
        <v>3.8247683551162481E-3</v>
      </c>
      <c r="H10152" s="15">
        <v>-999</v>
      </c>
    </row>
    <row r="10153" spans="1:8" x14ac:dyDescent="0.35">
      <c r="A10153" s="14">
        <v>78078</v>
      </c>
      <c r="B10153">
        <v>11150.4677734375</v>
      </c>
      <c r="C10153">
        <v>13.89163208007812</v>
      </c>
      <c r="D10153">
        <v>25.559814453125</v>
      </c>
      <c r="E10153">
        <v>1.8587589823821351</v>
      </c>
      <c r="F10153">
        <v>3.254002571105957</v>
      </c>
      <c r="G10153">
        <v>0.35758638381958008</v>
      </c>
      <c r="H10153" s="15">
        <v>-999</v>
      </c>
    </row>
    <row r="10154" spans="1:8" x14ac:dyDescent="0.35">
      <c r="A10154" s="14">
        <v>78079</v>
      </c>
      <c r="B10154">
        <v>4766.08154296875</v>
      </c>
      <c r="C10154">
        <v>12.63949584960938</v>
      </c>
      <c r="D10154">
        <v>21.407196044921879</v>
      </c>
      <c r="E10154">
        <v>1.886675387986009</v>
      </c>
      <c r="F10154">
        <v>3.444981575012207</v>
      </c>
      <c r="G10154">
        <v>0.51903986930847168</v>
      </c>
      <c r="H10154" s="15">
        <v>-999</v>
      </c>
    </row>
    <row r="10155" spans="1:8" x14ac:dyDescent="0.35">
      <c r="A10155" s="14">
        <v>78080</v>
      </c>
      <c r="B10155">
        <v>10503.279296875</v>
      </c>
      <c r="C10155">
        <v>10.66909790039062</v>
      </c>
      <c r="D10155">
        <v>21.396392822265621</v>
      </c>
      <c r="E10155">
        <v>1.62383456242964</v>
      </c>
      <c r="F10155">
        <v>1.548930168151855</v>
      </c>
      <c r="G10155">
        <v>0.10934865474700931</v>
      </c>
      <c r="H10155" s="15">
        <v>-999</v>
      </c>
    </row>
    <row r="10156" spans="1:8" x14ac:dyDescent="0.35">
      <c r="A10156" s="14">
        <v>78081</v>
      </c>
      <c r="B10156">
        <v>7184.49560546875</v>
      </c>
      <c r="C10156">
        <v>13.26657104492188</v>
      </c>
      <c r="D10156">
        <v>21.601806640625</v>
      </c>
      <c r="E10156">
        <v>1.748791573989575</v>
      </c>
      <c r="F10156">
        <v>1.489997863769531</v>
      </c>
      <c r="G10156">
        <v>5.6059181690216058E-2</v>
      </c>
      <c r="H10156" s="15">
        <v>-999</v>
      </c>
    </row>
    <row r="10157" spans="1:8" x14ac:dyDescent="0.35">
      <c r="A10157" s="14">
        <v>78082</v>
      </c>
      <c r="B10157">
        <v>6041.81982421875</v>
      </c>
      <c r="C10157">
        <v>14.60885620117188</v>
      </c>
      <c r="D10157">
        <v>21.157470703125</v>
      </c>
      <c r="E10157">
        <v>1.794648092637535</v>
      </c>
      <c r="F10157">
        <v>4.2381420135498047</v>
      </c>
      <c r="G10157">
        <v>0.25976872444152832</v>
      </c>
      <c r="H10157" s="15">
        <v>-999</v>
      </c>
    </row>
    <row r="10158" spans="1:8" x14ac:dyDescent="0.35">
      <c r="A10158" s="14">
        <v>78083</v>
      </c>
      <c r="B10158">
        <v>4127.1767578125</v>
      </c>
      <c r="C10158">
        <v>14.41738891601562</v>
      </c>
      <c r="D10158">
        <v>17.967041015625</v>
      </c>
      <c r="E10158">
        <v>1.625016546451145</v>
      </c>
      <c r="F10158">
        <v>5.4779529571533203</v>
      </c>
      <c r="G10158">
        <v>4.4803056716918954</v>
      </c>
      <c r="H10158" s="15">
        <v>-999</v>
      </c>
    </row>
    <row r="10159" spans="1:8" x14ac:dyDescent="0.35">
      <c r="A10159" s="14">
        <v>78084</v>
      </c>
      <c r="B10159">
        <v>6052.1748046875</v>
      </c>
      <c r="C10159">
        <v>13.708251953125</v>
      </c>
      <c r="D10159">
        <v>18.83087158203125</v>
      </c>
      <c r="E10159">
        <v>1.684393663826923</v>
      </c>
      <c r="F10159">
        <v>4.6267452239990234</v>
      </c>
      <c r="G10159">
        <v>3.9752917289733891</v>
      </c>
      <c r="H10159" s="15">
        <v>-999</v>
      </c>
    </row>
    <row r="10160" spans="1:8" x14ac:dyDescent="0.35">
      <c r="A10160" s="14">
        <v>78085</v>
      </c>
      <c r="B10160">
        <v>2674.88525390625</v>
      </c>
      <c r="C10160">
        <v>13.54617309570312</v>
      </c>
      <c r="D10160">
        <v>18.692474365234379</v>
      </c>
      <c r="E10160">
        <v>1.6088986693877489</v>
      </c>
      <c r="F10160">
        <v>6.1452703475952148</v>
      </c>
      <c r="G10160">
        <v>7.2841057777404794</v>
      </c>
      <c r="H10160" s="15">
        <v>-999</v>
      </c>
    </row>
    <row r="10161" spans="1:8" x14ac:dyDescent="0.35">
      <c r="A10161" s="14">
        <v>78086</v>
      </c>
      <c r="B10161">
        <v>6761.49365234375</v>
      </c>
      <c r="C10161">
        <v>15.42135620117188</v>
      </c>
      <c r="D10161">
        <v>20.682830810546879</v>
      </c>
      <c r="E10161">
        <v>1.777994185820637</v>
      </c>
      <c r="F10161">
        <v>6.6078729629516602</v>
      </c>
      <c r="G10161">
        <v>2.27498459815979</v>
      </c>
      <c r="H10161" s="15">
        <v>-999</v>
      </c>
    </row>
    <row r="10162" spans="1:8" x14ac:dyDescent="0.35">
      <c r="A10162" s="14">
        <v>78087</v>
      </c>
      <c r="B10162">
        <v>6187.30712890625</v>
      </c>
      <c r="C10162">
        <v>14.49642944335938</v>
      </c>
      <c r="D10162">
        <v>17.920562744140621</v>
      </c>
      <c r="E10162">
        <v>1.6816768923652321</v>
      </c>
      <c r="F10162">
        <v>7.0017943382263184</v>
      </c>
      <c r="G10162">
        <v>6.3632016181945801</v>
      </c>
      <c r="H10162" s="15">
        <v>-999</v>
      </c>
    </row>
    <row r="10163" spans="1:8" x14ac:dyDescent="0.35">
      <c r="A10163" s="14">
        <v>78088</v>
      </c>
      <c r="B10163">
        <v>5421.03564453125</v>
      </c>
      <c r="C10163">
        <v>14.7821044921875</v>
      </c>
      <c r="D10163">
        <v>17.8697509765625</v>
      </c>
      <c r="E10163">
        <v>1.6318245599146071</v>
      </c>
      <c r="F10163">
        <v>5.7801504135131836</v>
      </c>
      <c r="G10163">
        <v>5.7880349159240723</v>
      </c>
      <c r="H10163" s="15">
        <v>-999</v>
      </c>
    </row>
    <row r="10164" spans="1:8" x14ac:dyDescent="0.35">
      <c r="A10164" s="14">
        <v>78089</v>
      </c>
      <c r="B10164">
        <v>6639.8212890625</v>
      </c>
      <c r="C10164">
        <v>12.50375366210938</v>
      </c>
      <c r="D10164">
        <v>20.540130615234379</v>
      </c>
      <c r="E10164">
        <v>1.61242875855184</v>
      </c>
      <c r="F10164">
        <v>3.7906045913696289</v>
      </c>
      <c r="G10164">
        <v>1.276566926389933E-2</v>
      </c>
      <c r="H10164" s="15">
        <v>-999</v>
      </c>
    </row>
    <row r="10165" spans="1:8" x14ac:dyDescent="0.35">
      <c r="A10165" s="14">
        <v>78090</v>
      </c>
      <c r="B10165">
        <v>9378.724609375</v>
      </c>
      <c r="C10165">
        <v>11.98202514648438</v>
      </c>
      <c r="D10165">
        <v>23.717559814453121</v>
      </c>
      <c r="E10165">
        <v>1.7018965275834921</v>
      </c>
      <c r="F10165">
        <v>5.1017551422119141</v>
      </c>
      <c r="G10165">
        <v>6.5538543276488781E-3</v>
      </c>
      <c r="H10165" s="15">
        <v>-999</v>
      </c>
    </row>
    <row r="10166" spans="1:8" x14ac:dyDescent="0.35">
      <c r="A10166" s="14">
        <v>78091</v>
      </c>
      <c r="B10166">
        <v>7186.048828125</v>
      </c>
      <c r="C10166">
        <v>17.68145751953125</v>
      </c>
      <c r="D10166">
        <v>22.00830078125</v>
      </c>
      <c r="E10166">
        <v>2.0609786722336101</v>
      </c>
      <c r="F10166">
        <v>4.0383005142211914</v>
      </c>
      <c r="G10166">
        <v>3.4149506092071529</v>
      </c>
      <c r="H10166" s="15">
        <v>-999</v>
      </c>
    </row>
    <row r="10167" spans="1:8" x14ac:dyDescent="0.35">
      <c r="A10167" s="14">
        <v>78092</v>
      </c>
      <c r="B10167">
        <v>7500.84130859375</v>
      </c>
      <c r="C10167">
        <v>16.172027587890621</v>
      </c>
      <c r="D10167">
        <v>21.88507080078125</v>
      </c>
      <c r="E10167">
        <v>1.9535797534223529</v>
      </c>
      <c r="F10167">
        <v>4.0586833953857422</v>
      </c>
      <c r="G10167">
        <v>3.11152195930481</v>
      </c>
      <c r="H10167" s="15">
        <v>-999</v>
      </c>
    </row>
    <row r="10168" spans="1:8" x14ac:dyDescent="0.35">
      <c r="A10168" s="14">
        <v>78093</v>
      </c>
      <c r="B10168">
        <v>7171.0341796875</v>
      </c>
      <c r="C10168">
        <v>14.0263671875</v>
      </c>
      <c r="D10168">
        <v>22.247222900390621</v>
      </c>
      <c r="E10168">
        <v>1.8225691637413599</v>
      </c>
      <c r="F10168">
        <v>2.7222757339477539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8796.7724609375</v>
      </c>
      <c r="C10169">
        <v>16.0220947265625</v>
      </c>
      <c r="D10169">
        <v>25.96417236328125</v>
      </c>
      <c r="E10169">
        <v>2.0887076401798859</v>
      </c>
      <c r="F10169">
        <v>3.779083251953125</v>
      </c>
      <c r="G10169">
        <v>0.19522494077682501</v>
      </c>
      <c r="H10169" s="15">
        <v>-999</v>
      </c>
    </row>
    <row r="10170" spans="1:8" x14ac:dyDescent="0.35">
      <c r="A10170" s="14">
        <v>78095</v>
      </c>
      <c r="B10170">
        <v>5924.80810546875</v>
      </c>
      <c r="C10170">
        <v>19.447235107421879</v>
      </c>
      <c r="D10170">
        <v>22.36724853515625</v>
      </c>
      <c r="E10170">
        <v>2.1330288408529912</v>
      </c>
      <c r="F10170">
        <v>2.0602750778198242</v>
      </c>
      <c r="G10170">
        <v>1.595086045563221E-2</v>
      </c>
      <c r="H10170" s="15">
        <v>-999</v>
      </c>
    </row>
    <row r="10171" spans="1:8" x14ac:dyDescent="0.35">
      <c r="A10171" s="14">
        <v>78096</v>
      </c>
      <c r="B10171">
        <v>8401.728515625</v>
      </c>
      <c r="C10171">
        <v>18.994384765625</v>
      </c>
      <c r="D10171">
        <v>26.67877197265625</v>
      </c>
      <c r="E10171">
        <v>2.152812119462745</v>
      </c>
      <c r="F10171">
        <v>4.1734485626220703</v>
      </c>
      <c r="G10171">
        <v>0</v>
      </c>
      <c r="H10171" s="15">
        <v>-999</v>
      </c>
    </row>
    <row r="10172" spans="1:8" x14ac:dyDescent="0.35">
      <c r="A10172" s="14">
        <v>78097</v>
      </c>
      <c r="B10172">
        <v>2581.17236328125</v>
      </c>
      <c r="C10172">
        <v>14.70510864257812</v>
      </c>
      <c r="D10172">
        <v>21.95965576171875</v>
      </c>
      <c r="E10172">
        <v>2.0354764124356959</v>
      </c>
      <c r="F10172">
        <v>4.1783218383789063</v>
      </c>
      <c r="G10172">
        <v>7.8918981552124023</v>
      </c>
      <c r="H10172" s="15">
        <v>-999</v>
      </c>
    </row>
    <row r="10173" spans="1:8" x14ac:dyDescent="0.35">
      <c r="A10173" s="14">
        <v>78098</v>
      </c>
      <c r="B10173">
        <v>5592.4111328125</v>
      </c>
      <c r="C10173">
        <v>13.76397705078125</v>
      </c>
      <c r="D10173">
        <v>20.789886474609379</v>
      </c>
      <c r="E10173">
        <v>1.658829562306664</v>
      </c>
      <c r="F10173">
        <v>3.2070341110229492</v>
      </c>
      <c r="G10173">
        <v>3.8247683551162481E-3</v>
      </c>
      <c r="H10173" s="15">
        <v>-999</v>
      </c>
    </row>
    <row r="10174" spans="1:8" x14ac:dyDescent="0.35">
      <c r="A10174" s="14">
        <v>78099</v>
      </c>
      <c r="B10174">
        <v>8058.9775390625</v>
      </c>
      <c r="C10174">
        <v>11.00848388671875</v>
      </c>
      <c r="D10174">
        <v>21.026641845703121</v>
      </c>
      <c r="E10174">
        <v>1.6339567982533389</v>
      </c>
      <c r="F10174">
        <v>1.9074029922485349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7390.04296875</v>
      </c>
      <c r="C10175">
        <v>13.585693359375</v>
      </c>
      <c r="D10175">
        <v>23.52081298828125</v>
      </c>
      <c r="E10175">
        <v>1.87468219641415</v>
      </c>
      <c r="F10175">
        <v>2.725377082824707</v>
      </c>
      <c r="G10175">
        <v>0</v>
      </c>
      <c r="H10175" s="15">
        <v>-999</v>
      </c>
    </row>
    <row r="10176" spans="1:8" x14ac:dyDescent="0.35">
      <c r="A10176" s="14">
        <v>78101</v>
      </c>
      <c r="B10176">
        <v>2082.06005859375</v>
      </c>
      <c r="C10176">
        <v>17.458587646484379</v>
      </c>
      <c r="D10176">
        <v>21.828826904296879</v>
      </c>
      <c r="E10176">
        <v>2.1031677451133559</v>
      </c>
      <c r="F10176">
        <v>4.082611083984375</v>
      </c>
      <c r="G10176">
        <v>0.89881813526153564</v>
      </c>
      <c r="H10176" s="15">
        <v>-999</v>
      </c>
    </row>
    <row r="10177" spans="1:8" x14ac:dyDescent="0.35">
      <c r="A10177" s="14">
        <v>78102</v>
      </c>
      <c r="B10177">
        <v>4558.98046875</v>
      </c>
      <c r="C10177">
        <v>19.122039794921879</v>
      </c>
      <c r="D10177">
        <v>20.76824951171875</v>
      </c>
      <c r="E10177">
        <v>2.0951260491485169</v>
      </c>
      <c r="F10177">
        <v>1.1900148391723631</v>
      </c>
      <c r="G10177">
        <v>0.11250611394643779</v>
      </c>
      <c r="H10177" s="15">
        <v>-999</v>
      </c>
    </row>
    <row r="10178" spans="1:8" x14ac:dyDescent="0.35">
      <c r="A10178" s="14">
        <v>78103</v>
      </c>
      <c r="B10178">
        <v>7212.4541015625</v>
      </c>
      <c r="C10178">
        <v>17.829376220703121</v>
      </c>
      <c r="D10178">
        <v>25.683074951171879</v>
      </c>
      <c r="E10178">
        <v>2.2834410822179918</v>
      </c>
      <c r="F10178">
        <v>2.3199348449707031</v>
      </c>
      <c r="G10178">
        <v>2.4992763064801688E-4</v>
      </c>
      <c r="H10178" s="15">
        <v>-999</v>
      </c>
    </row>
    <row r="10179" spans="1:8" x14ac:dyDescent="0.35">
      <c r="A10179" s="14">
        <v>78104</v>
      </c>
      <c r="B10179">
        <v>3158.46484375</v>
      </c>
      <c r="C10179">
        <v>18.290313720703121</v>
      </c>
      <c r="D10179">
        <v>23.54998779296875</v>
      </c>
      <c r="E10179">
        <v>2.2445688623359841</v>
      </c>
      <c r="F10179">
        <v>2.324809074401855</v>
      </c>
      <c r="G10179">
        <v>3.9036052227020259</v>
      </c>
      <c r="H10179" s="15">
        <v>-999</v>
      </c>
    </row>
    <row r="10180" spans="1:8" x14ac:dyDescent="0.35">
      <c r="A10180" s="14">
        <v>78105</v>
      </c>
      <c r="B10180">
        <v>4166.52587890625</v>
      </c>
      <c r="C10180">
        <v>15.56619262695312</v>
      </c>
      <c r="D10180">
        <v>18.01678466796875</v>
      </c>
      <c r="E10180">
        <v>1.616170531723196</v>
      </c>
      <c r="F10180">
        <v>4.3116970062255859</v>
      </c>
      <c r="G10180">
        <v>0.64285838603973389</v>
      </c>
      <c r="H10180" s="15">
        <v>-999</v>
      </c>
    </row>
    <row r="10181" spans="1:8" x14ac:dyDescent="0.35">
      <c r="A10181" s="14">
        <v>78106</v>
      </c>
      <c r="B10181">
        <v>3658.093994140625</v>
      </c>
      <c r="C10181">
        <v>13.13284301757812</v>
      </c>
      <c r="D10181">
        <v>17.3486328125</v>
      </c>
      <c r="E10181">
        <v>1.397657073633179</v>
      </c>
      <c r="F10181">
        <v>3.2371644973754878</v>
      </c>
      <c r="G10181">
        <v>0.10154729336500171</v>
      </c>
      <c r="H10181" s="15">
        <v>-999</v>
      </c>
    </row>
    <row r="10182" spans="1:8" x14ac:dyDescent="0.35">
      <c r="A10182" s="14">
        <v>78107</v>
      </c>
      <c r="B10182">
        <v>3641.008056640625</v>
      </c>
      <c r="C10182">
        <v>10.99630737304688</v>
      </c>
      <c r="D10182">
        <v>16.385345458984379</v>
      </c>
      <c r="E10182">
        <v>1.374250807240365</v>
      </c>
      <c r="F10182">
        <v>1.3902988433837891</v>
      </c>
      <c r="G10182">
        <v>0.11250611394643779</v>
      </c>
      <c r="H10182" s="15">
        <v>-999</v>
      </c>
    </row>
    <row r="10183" spans="1:8" x14ac:dyDescent="0.35">
      <c r="A10183" s="14">
        <v>78108</v>
      </c>
      <c r="B10183">
        <v>6735.60546875</v>
      </c>
      <c r="C10183">
        <v>8.034149169921875</v>
      </c>
      <c r="D10183">
        <v>17.106475830078121</v>
      </c>
      <c r="E10183">
        <v>1.235870598820048</v>
      </c>
      <c r="F10183">
        <v>2.8848953247070308</v>
      </c>
      <c r="G10183">
        <v>2.4992763064801688E-4</v>
      </c>
      <c r="H10183" s="15">
        <v>-999</v>
      </c>
    </row>
    <row r="10184" spans="1:8" x14ac:dyDescent="0.35">
      <c r="A10184" s="14">
        <v>78109</v>
      </c>
      <c r="B10184">
        <v>2306.24560546875</v>
      </c>
      <c r="C10184">
        <v>11.03176879882812</v>
      </c>
      <c r="D10184">
        <v>17.570281982421879</v>
      </c>
      <c r="E10184">
        <v>1.469923448316329</v>
      </c>
      <c r="F10184">
        <v>3.4126348495483398</v>
      </c>
      <c r="G10184">
        <v>11.41670608520508</v>
      </c>
      <c r="H10184" s="15">
        <v>-999</v>
      </c>
    </row>
    <row r="10185" spans="1:8" x14ac:dyDescent="0.35">
      <c r="A10185" s="14">
        <v>78110</v>
      </c>
      <c r="B10185">
        <v>4084.720458984375</v>
      </c>
      <c r="C10185">
        <v>12.17755126953125</v>
      </c>
      <c r="D10185">
        <v>16.680511474609379</v>
      </c>
      <c r="E10185">
        <v>1.4455068815097869</v>
      </c>
      <c r="F10185">
        <v>2.9491462707519531</v>
      </c>
      <c r="G10185">
        <v>9.1326728463172913E-2</v>
      </c>
      <c r="H10185" s="15">
        <v>-999</v>
      </c>
    </row>
    <row r="10186" spans="1:8" x14ac:dyDescent="0.35">
      <c r="A10186" s="14">
        <v>78111</v>
      </c>
      <c r="B10186">
        <v>2450.181396484375</v>
      </c>
      <c r="C10186">
        <v>12.15423583984375</v>
      </c>
      <c r="D10186">
        <v>17.317291259765621</v>
      </c>
      <c r="E10186">
        <v>1.489939293595651</v>
      </c>
      <c r="F10186">
        <v>3.5619621276855469</v>
      </c>
      <c r="G10186">
        <v>12.56216430664062</v>
      </c>
      <c r="H10186" s="15">
        <v>-999</v>
      </c>
    </row>
    <row r="10187" spans="1:8" x14ac:dyDescent="0.35">
      <c r="A10187" s="14">
        <v>78112</v>
      </c>
      <c r="B10187">
        <v>2519.56005859375</v>
      </c>
      <c r="C10187">
        <v>7.13861083984375</v>
      </c>
      <c r="D10187">
        <v>13.38845825195312</v>
      </c>
      <c r="E10187">
        <v>1.259477454515967</v>
      </c>
      <c r="F10187">
        <v>2.6753063201904301</v>
      </c>
      <c r="G10187">
        <v>1.9971011877059941</v>
      </c>
      <c r="H10187" s="15">
        <v>-999</v>
      </c>
    </row>
    <row r="10188" spans="1:8" x14ac:dyDescent="0.35">
      <c r="A10188" s="14">
        <v>78113</v>
      </c>
      <c r="B10188">
        <v>1855.285034179688</v>
      </c>
      <c r="C10188">
        <v>5.49237060546875</v>
      </c>
      <c r="D10188">
        <v>9.409912109375</v>
      </c>
      <c r="E10188">
        <v>0.98902122582264707</v>
      </c>
      <c r="F10188">
        <v>2.830836296081543</v>
      </c>
      <c r="G10188">
        <v>0.1236459910869598</v>
      </c>
      <c r="H10188" s="15">
        <v>-999</v>
      </c>
    </row>
    <row r="10189" spans="1:8" x14ac:dyDescent="0.35">
      <c r="A10189" s="14">
        <v>78114</v>
      </c>
      <c r="B10189">
        <v>6303.28369140625</v>
      </c>
      <c r="C10189">
        <v>4.05889892578125</v>
      </c>
      <c r="D10189">
        <v>9.811004638671875</v>
      </c>
      <c r="E10189">
        <v>0.86152000223401104</v>
      </c>
      <c r="F10189">
        <v>2.5875711441040039</v>
      </c>
      <c r="G10189">
        <v>2.6858341880142689E-3</v>
      </c>
      <c r="H10189" s="15">
        <v>-999</v>
      </c>
    </row>
    <row r="10190" spans="1:8" x14ac:dyDescent="0.35">
      <c r="A10190" s="14">
        <v>78115</v>
      </c>
      <c r="B10190">
        <v>6441.005859375</v>
      </c>
      <c r="C10190">
        <v>2.8948974609375</v>
      </c>
      <c r="D10190">
        <v>9.239105224609375</v>
      </c>
      <c r="E10190">
        <v>0.82842569479569472</v>
      </c>
      <c r="F10190">
        <v>2.508698463439941</v>
      </c>
      <c r="G10190">
        <v>0</v>
      </c>
      <c r="H10190" s="15">
        <v>-999</v>
      </c>
    </row>
    <row r="10191" spans="1:8" x14ac:dyDescent="0.35">
      <c r="A10191" s="14">
        <v>78116</v>
      </c>
      <c r="B10191">
        <v>6210.60595703125</v>
      </c>
      <c r="C10191">
        <v>2.531219482421875</v>
      </c>
      <c r="D10191">
        <v>8.419586181640625</v>
      </c>
      <c r="E10191">
        <v>0.83322986908966812</v>
      </c>
      <c r="F10191">
        <v>2.4949617385864258</v>
      </c>
      <c r="G10191">
        <v>0</v>
      </c>
      <c r="H10191" s="15">
        <v>-999</v>
      </c>
    </row>
    <row r="10192" spans="1:8" x14ac:dyDescent="0.35">
      <c r="A10192" s="14">
        <v>78117</v>
      </c>
      <c r="B10192">
        <v>6231.833984375</v>
      </c>
      <c r="C10192">
        <v>0.56793212890625</v>
      </c>
      <c r="D10192">
        <v>8.5125732421875</v>
      </c>
      <c r="E10192">
        <v>0.71475489636726552</v>
      </c>
      <c r="F10192">
        <v>2.5933313369750981</v>
      </c>
      <c r="G10192">
        <v>0</v>
      </c>
      <c r="H10192" s="15">
        <v>-999</v>
      </c>
    </row>
    <row r="10193" spans="1:8" x14ac:dyDescent="0.35">
      <c r="A10193" s="14">
        <v>78118</v>
      </c>
      <c r="B10193">
        <v>5301.953125</v>
      </c>
      <c r="C10193">
        <v>2.288818359375E-2</v>
      </c>
      <c r="D10193">
        <v>9.80560302734375</v>
      </c>
      <c r="E10193">
        <v>0.74361027298915572</v>
      </c>
      <c r="F10193">
        <v>1.874170303344727</v>
      </c>
      <c r="G10193">
        <v>9.5090623944997787E-3</v>
      </c>
      <c r="H10193" s="15">
        <v>-999</v>
      </c>
    </row>
    <row r="10194" spans="1:8" x14ac:dyDescent="0.35">
      <c r="A10194" s="14">
        <v>78119</v>
      </c>
      <c r="B10194">
        <v>2128.657470703125</v>
      </c>
      <c r="C10194">
        <v>3.806671142578125</v>
      </c>
      <c r="D10194">
        <v>12.03274536132812</v>
      </c>
      <c r="E10194">
        <v>0.85086629331112018</v>
      </c>
      <c r="F10194">
        <v>2.6336545944213872</v>
      </c>
      <c r="G10194">
        <v>7.1710823103785506E-3</v>
      </c>
      <c r="H10194" s="15">
        <v>-999</v>
      </c>
    </row>
    <row r="10195" spans="1:8" x14ac:dyDescent="0.35">
      <c r="A10195" s="14">
        <v>78120</v>
      </c>
      <c r="B10195">
        <v>5551.50927734375</v>
      </c>
      <c r="C10195">
        <v>3.54022216796875</v>
      </c>
      <c r="D10195">
        <v>14.94638061523438</v>
      </c>
      <c r="E10195">
        <v>0.8757627941370254</v>
      </c>
      <c r="F10195">
        <v>2.6863842010498051</v>
      </c>
      <c r="G10195">
        <v>0</v>
      </c>
      <c r="H10195" s="15">
        <v>-999</v>
      </c>
    </row>
    <row r="10196" spans="1:8" x14ac:dyDescent="0.35">
      <c r="A10196" s="14">
        <v>78121</v>
      </c>
      <c r="B10196">
        <v>2743.227783203125</v>
      </c>
      <c r="C10196">
        <v>5.629150390625</v>
      </c>
      <c r="D10196">
        <v>11.70623779296875</v>
      </c>
      <c r="E10196">
        <v>1.054777473756638</v>
      </c>
      <c r="F10196">
        <v>1.1089258193969731</v>
      </c>
      <c r="G10196">
        <v>7.0999905467033386E-2</v>
      </c>
      <c r="H10196" s="15">
        <v>-999</v>
      </c>
    </row>
    <row r="10197" spans="1:8" x14ac:dyDescent="0.35">
      <c r="A10197" s="14">
        <v>78122</v>
      </c>
      <c r="B10197">
        <v>4606.095703125</v>
      </c>
      <c r="C10197">
        <v>6.658416748046875</v>
      </c>
      <c r="D10197">
        <v>13.38845825195312</v>
      </c>
      <c r="E10197">
        <v>1.06924874577804</v>
      </c>
      <c r="F10197">
        <v>1.348203659057617</v>
      </c>
      <c r="G10197">
        <v>0</v>
      </c>
      <c r="H10197" s="15">
        <v>-999</v>
      </c>
    </row>
    <row r="10198" spans="1:8" x14ac:dyDescent="0.35">
      <c r="A10198" s="14">
        <v>78123</v>
      </c>
      <c r="B10198">
        <v>4458.537109375</v>
      </c>
      <c r="C10198">
        <v>4.723480224609375</v>
      </c>
      <c r="D10198">
        <v>12.651123046875</v>
      </c>
      <c r="E10198">
        <v>0.97324877238289176</v>
      </c>
      <c r="F10198">
        <v>1.2507200241088869</v>
      </c>
      <c r="G10198">
        <v>2.4992763064801688E-4</v>
      </c>
      <c r="H10198" s="15">
        <v>-999</v>
      </c>
    </row>
    <row r="10199" spans="1:8" x14ac:dyDescent="0.35">
      <c r="A10199" s="14">
        <v>78124</v>
      </c>
      <c r="B10199">
        <v>2482.281005859375</v>
      </c>
      <c r="C10199">
        <v>4.86834716796875</v>
      </c>
      <c r="D10199">
        <v>11.96029663085938</v>
      </c>
      <c r="E10199">
        <v>1.0047200944635131</v>
      </c>
      <c r="F10199">
        <v>2.421849250793457</v>
      </c>
      <c r="G10199">
        <v>7.0999905467033386E-2</v>
      </c>
      <c r="H10199" s="15">
        <v>-999</v>
      </c>
    </row>
    <row r="10200" spans="1:8" x14ac:dyDescent="0.35">
      <c r="A10200" s="14">
        <v>78125</v>
      </c>
      <c r="B10200">
        <v>1646.630859375</v>
      </c>
      <c r="C10200">
        <v>6.65234375</v>
      </c>
      <c r="D10200">
        <v>9.721282958984375</v>
      </c>
      <c r="E10200">
        <v>1.026317524481057</v>
      </c>
      <c r="F10200">
        <v>2.6863842010498051</v>
      </c>
      <c r="G10200">
        <v>8.6229026317596436E-2</v>
      </c>
      <c r="H10200" s="15">
        <v>-999</v>
      </c>
    </row>
    <row r="10201" spans="1:8" x14ac:dyDescent="0.35">
      <c r="A10201" s="14">
        <v>78126</v>
      </c>
      <c r="B10201">
        <v>1751.734497070312</v>
      </c>
      <c r="C10201">
        <v>6.767822265625</v>
      </c>
      <c r="D10201">
        <v>12.97332763671875</v>
      </c>
      <c r="E10201">
        <v>1.083291542284041</v>
      </c>
      <c r="F10201">
        <v>3.4733400344848628</v>
      </c>
      <c r="G10201">
        <v>2.416637659072876</v>
      </c>
      <c r="H10201" s="15">
        <v>-999</v>
      </c>
    </row>
    <row r="10202" spans="1:8" x14ac:dyDescent="0.35">
      <c r="A10202" s="14">
        <v>78127</v>
      </c>
      <c r="B10202">
        <v>1888.420654296875</v>
      </c>
      <c r="C10202">
        <v>6.882293701171875</v>
      </c>
      <c r="D10202">
        <v>11.85867309570312</v>
      </c>
      <c r="E10202">
        <v>1.111731673341698</v>
      </c>
      <c r="F10202">
        <v>4.2828950881958008</v>
      </c>
      <c r="G10202">
        <v>2.677278995513916</v>
      </c>
      <c r="H10202" s="15">
        <v>-999</v>
      </c>
    </row>
    <row r="10203" spans="1:8" x14ac:dyDescent="0.35">
      <c r="A10203" s="14">
        <v>78128</v>
      </c>
      <c r="B10203">
        <v>1997.66650390625</v>
      </c>
      <c r="C10203">
        <v>8.0726318359375</v>
      </c>
      <c r="D10203">
        <v>11.72567749023438</v>
      </c>
      <c r="E10203">
        <v>1.079698310869168</v>
      </c>
      <c r="F10203">
        <v>4.4441862106323242</v>
      </c>
      <c r="G10203">
        <v>0.53899502754211426</v>
      </c>
      <c r="H10203" s="15">
        <v>-999</v>
      </c>
    </row>
    <row r="10204" spans="1:8" x14ac:dyDescent="0.35">
      <c r="A10204" s="14">
        <v>78129</v>
      </c>
      <c r="B10204">
        <v>1908.095825195312</v>
      </c>
      <c r="C10204">
        <v>6.64117431640625</v>
      </c>
      <c r="D10204">
        <v>10.04779052734375</v>
      </c>
      <c r="E10204">
        <v>1.034549633157331</v>
      </c>
      <c r="F10204">
        <v>3.7773113250732422</v>
      </c>
      <c r="G10204">
        <v>0.58734327554702759</v>
      </c>
      <c r="H10204" s="15">
        <v>-999</v>
      </c>
    </row>
    <row r="10205" spans="1:8" x14ac:dyDescent="0.35">
      <c r="A10205" s="14">
        <v>78130</v>
      </c>
      <c r="B10205">
        <v>2885.091064453125</v>
      </c>
      <c r="C10205">
        <v>9.910308837890625</v>
      </c>
      <c r="D10205">
        <v>13.45223999023438</v>
      </c>
      <c r="E10205">
        <v>1.263860917737144</v>
      </c>
      <c r="F10205">
        <v>3.9097995758056641</v>
      </c>
      <c r="G10205">
        <v>0.58734327554702759</v>
      </c>
      <c r="H10205" s="15">
        <v>-999</v>
      </c>
    </row>
    <row r="10206" spans="1:8" x14ac:dyDescent="0.35">
      <c r="A10206" s="14">
        <v>78131</v>
      </c>
      <c r="B10206">
        <v>1228.2890625</v>
      </c>
      <c r="C10206">
        <v>10.65390014648438</v>
      </c>
      <c r="D10206">
        <v>15.17123413085938</v>
      </c>
      <c r="E10206">
        <v>1.4019533348289219</v>
      </c>
      <c r="F10206">
        <v>4.5190706253051758</v>
      </c>
      <c r="G10206">
        <v>1.2097312211990361</v>
      </c>
      <c r="H10206" s="15">
        <v>-999</v>
      </c>
    </row>
    <row r="10207" spans="1:8" x14ac:dyDescent="0.35">
      <c r="A10207" s="14">
        <v>78132</v>
      </c>
      <c r="B10207">
        <v>934.20660400390625</v>
      </c>
      <c r="C10207">
        <v>12.02862548828125</v>
      </c>
      <c r="D10207">
        <v>15.98208618164062</v>
      </c>
      <c r="E10207">
        <v>1.607552032941058</v>
      </c>
      <c r="F10207">
        <v>4.0582408905029297</v>
      </c>
      <c r="G10207">
        <v>0.39318373799324041</v>
      </c>
      <c r="H10207" s="15">
        <v>-999</v>
      </c>
    </row>
    <row r="10208" spans="1:8" x14ac:dyDescent="0.35">
      <c r="A10208" s="14">
        <v>78133</v>
      </c>
      <c r="B10208">
        <v>3522.9609375</v>
      </c>
      <c r="C10208">
        <v>11.5291748046875</v>
      </c>
      <c r="D10208">
        <v>15.51287841796875</v>
      </c>
      <c r="E10208">
        <v>1.410738238157309</v>
      </c>
      <c r="F10208">
        <v>2.7953882217407231</v>
      </c>
      <c r="G10208">
        <v>3.5446915775537491E-2</v>
      </c>
      <c r="H10208" s="15">
        <v>-999</v>
      </c>
    </row>
    <row r="10209" spans="1:8" x14ac:dyDescent="0.35">
      <c r="A10209" s="14">
        <v>78134</v>
      </c>
      <c r="B10209">
        <v>3785.460693359375</v>
      </c>
      <c r="C10209">
        <v>11.25869750976562</v>
      </c>
      <c r="D10209">
        <v>16.01885986328125</v>
      </c>
      <c r="E10209">
        <v>1.386015504253616</v>
      </c>
      <c r="F10209">
        <v>3.9465780258178711</v>
      </c>
      <c r="G10209">
        <v>3.0845506191253662</v>
      </c>
      <c r="H10209" s="15">
        <v>-999</v>
      </c>
    </row>
    <row r="10210" spans="1:8" x14ac:dyDescent="0.35">
      <c r="A10210" s="14">
        <v>78135</v>
      </c>
      <c r="B10210">
        <v>3467.0439453125</v>
      </c>
      <c r="C10210">
        <v>9.15863037109375</v>
      </c>
      <c r="D10210">
        <v>15.87615966796875</v>
      </c>
      <c r="E10210">
        <v>1.427284986531697</v>
      </c>
      <c r="F10210">
        <v>4.6094646453857422</v>
      </c>
      <c r="G10210">
        <v>1.371102780103683E-2</v>
      </c>
      <c r="H10210" s="15">
        <v>-999</v>
      </c>
    </row>
    <row r="10211" spans="1:8" x14ac:dyDescent="0.35">
      <c r="A10211" s="14">
        <v>78136</v>
      </c>
      <c r="B10211">
        <v>2905.80126953125</v>
      </c>
      <c r="C10211">
        <v>11.87158203125</v>
      </c>
      <c r="D10211">
        <v>16.730224609375</v>
      </c>
      <c r="E10211">
        <v>1.4888710497989071</v>
      </c>
      <c r="F10211">
        <v>4.5168552398681641</v>
      </c>
      <c r="G10211">
        <v>0.35100755095481873</v>
      </c>
      <c r="H10211" s="15">
        <v>-999</v>
      </c>
    </row>
    <row r="10212" spans="1:8" x14ac:dyDescent="0.35">
      <c r="A10212" s="14">
        <v>78137</v>
      </c>
      <c r="B10212">
        <v>2365.27001953125</v>
      </c>
      <c r="C10212">
        <v>14.89962768554688</v>
      </c>
      <c r="D10212">
        <v>17.970306396484379</v>
      </c>
      <c r="E10212">
        <v>1.6927430148518829</v>
      </c>
      <c r="F10212">
        <v>4.5593938827514648</v>
      </c>
      <c r="G10212">
        <v>0.14040039479732511</v>
      </c>
      <c r="H10212" s="15">
        <v>-999</v>
      </c>
    </row>
    <row r="10213" spans="1:8" x14ac:dyDescent="0.35">
      <c r="A10213" s="14">
        <v>78138</v>
      </c>
      <c r="B10213">
        <v>3302.916015625</v>
      </c>
      <c r="C10213">
        <v>5.127685546875</v>
      </c>
      <c r="D10213">
        <v>15.21234130859375</v>
      </c>
      <c r="E10213">
        <v>1.2042035545437479</v>
      </c>
      <c r="F10213">
        <v>2.5135726928710942</v>
      </c>
      <c r="G10213">
        <v>5.8372807689011097E-3</v>
      </c>
      <c r="H10213" s="15">
        <v>-999</v>
      </c>
    </row>
    <row r="10214" spans="1:8" x14ac:dyDescent="0.35">
      <c r="A10214" s="14">
        <v>78139</v>
      </c>
      <c r="B10214">
        <v>4251.9541015625</v>
      </c>
      <c r="C10214">
        <v>4.8197021484375</v>
      </c>
      <c r="D10214">
        <v>12.37545776367188</v>
      </c>
      <c r="E10214">
        <v>0.92962075633465702</v>
      </c>
      <c r="F10214">
        <v>2.8560934066772461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3299.81005859375</v>
      </c>
      <c r="C10215">
        <v>7.04742431640625</v>
      </c>
      <c r="D10215">
        <v>14.20797729492188</v>
      </c>
      <c r="E10215">
        <v>1.100589187295107</v>
      </c>
      <c r="F10215">
        <v>3.1175260543823242</v>
      </c>
      <c r="G10215">
        <v>1.103330589830875E-2</v>
      </c>
      <c r="H10215" s="15">
        <v>-999</v>
      </c>
    </row>
    <row r="10216" spans="1:8" x14ac:dyDescent="0.35">
      <c r="A10216" s="14">
        <v>78141</v>
      </c>
      <c r="B10216">
        <v>3821.70361328125</v>
      </c>
      <c r="C10216">
        <v>7.184173583984375</v>
      </c>
      <c r="D10216">
        <v>16.156158447265621</v>
      </c>
      <c r="E10216">
        <v>1.11523536607899</v>
      </c>
      <c r="F10216">
        <v>2.7058811187744141</v>
      </c>
      <c r="G10216">
        <v>1.103330589830875E-2</v>
      </c>
      <c r="H10216" s="15">
        <v>-999</v>
      </c>
    </row>
    <row r="10217" spans="1:8" x14ac:dyDescent="0.35">
      <c r="A10217" s="14">
        <v>78142</v>
      </c>
      <c r="B10217">
        <v>2387.014892578125</v>
      </c>
      <c r="C10217">
        <v>8.059478759765625</v>
      </c>
      <c r="D10217">
        <v>15.89126586914062</v>
      </c>
      <c r="E10217">
        <v>1.114168011303603</v>
      </c>
      <c r="F10217">
        <v>2.9234457015991211</v>
      </c>
      <c r="G10217">
        <v>7.7504297951236367E-4</v>
      </c>
      <c r="H10217" s="15">
        <v>-999</v>
      </c>
    </row>
    <row r="10218" spans="1:8" x14ac:dyDescent="0.35">
      <c r="A10218" s="14">
        <v>78143</v>
      </c>
      <c r="B10218">
        <v>2504.02734375</v>
      </c>
      <c r="C10218">
        <v>8.68048095703125</v>
      </c>
      <c r="D10218">
        <v>15.11502075195312</v>
      </c>
      <c r="E10218">
        <v>1.3114281679291919</v>
      </c>
      <c r="F10218">
        <v>2.4790105819702148</v>
      </c>
      <c r="G10218">
        <v>4.9552425742149353E-2</v>
      </c>
      <c r="H10218" s="15">
        <v>-999</v>
      </c>
    </row>
    <row r="10219" spans="1:8" x14ac:dyDescent="0.35">
      <c r="A10219" s="14">
        <v>78144</v>
      </c>
      <c r="B10219">
        <v>1684.426879882812</v>
      </c>
      <c r="C10219">
        <v>7.38983154296875</v>
      </c>
      <c r="D10219">
        <v>12.42733764648438</v>
      </c>
      <c r="E10219">
        <v>1.154011703115656</v>
      </c>
      <c r="F10219">
        <v>3.035552024841309</v>
      </c>
      <c r="G10219">
        <v>1.4455734491348271</v>
      </c>
      <c r="H10219" s="15">
        <v>-999</v>
      </c>
    </row>
    <row r="10220" spans="1:8" x14ac:dyDescent="0.35">
      <c r="A10220" s="14">
        <v>78145</v>
      </c>
      <c r="B10220">
        <v>1257.282470703125</v>
      </c>
      <c r="C10220">
        <v>7.25408935546875</v>
      </c>
      <c r="D10220">
        <v>11.4910888671875</v>
      </c>
      <c r="E10220">
        <v>1.1063109404501621</v>
      </c>
      <c r="F10220">
        <v>4.8345623016357422</v>
      </c>
      <c r="G10220">
        <v>9.9047937393188477</v>
      </c>
      <c r="H10220" s="15">
        <v>-999</v>
      </c>
    </row>
    <row r="10221" spans="1:8" x14ac:dyDescent="0.35">
      <c r="A10221" s="14">
        <v>78146</v>
      </c>
      <c r="B10221">
        <v>772.14990234375</v>
      </c>
      <c r="C10221">
        <v>6.7647705078125</v>
      </c>
      <c r="D10221">
        <v>10.71157836914062</v>
      </c>
      <c r="E10221">
        <v>1.066398668778457</v>
      </c>
      <c r="F10221">
        <v>7.5609941482543954</v>
      </c>
      <c r="G10221">
        <v>5.569523811340332</v>
      </c>
      <c r="H10221" s="15">
        <v>-999</v>
      </c>
    </row>
    <row r="10222" spans="1:8" x14ac:dyDescent="0.35">
      <c r="A10222" s="14">
        <v>78147</v>
      </c>
      <c r="B10222">
        <v>3944.409912109375</v>
      </c>
      <c r="C10222">
        <v>4.2908935546875</v>
      </c>
      <c r="D10222">
        <v>10.5343017578125</v>
      </c>
      <c r="E10222">
        <v>0.90501818885137064</v>
      </c>
      <c r="F10222">
        <v>2.841914176940918</v>
      </c>
      <c r="G10222">
        <v>0</v>
      </c>
      <c r="H10222" s="15">
        <v>-999</v>
      </c>
    </row>
    <row r="10223" spans="1:8" x14ac:dyDescent="0.35">
      <c r="A10223" s="14">
        <v>78148</v>
      </c>
      <c r="B10223">
        <v>1777.621704101562</v>
      </c>
      <c r="C10223">
        <v>5.95941162109375</v>
      </c>
      <c r="D10223">
        <v>10.66943359375</v>
      </c>
      <c r="E10223">
        <v>1.0092005623486811</v>
      </c>
      <c r="F10223">
        <v>2.3567132949829102</v>
      </c>
      <c r="G10223">
        <v>2.686272747814655E-2</v>
      </c>
      <c r="H10223" s="15">
        <v>-999</v>
      </c>
    </row>
    <row r="10224" spans="1:8" x14ac:dyDescent="0.35">
      <c r="A10224" s="14">
        <v>78149</v>
      </c>
      <c r="B10224">
        <v>2165.935302734375</v>
      </c>
      <c r="C10224">
        <v>5.67474365234375</v>
      </c>
      <c r="D10224">
        <v>11.47378540039062</v>
      </c>
      <c r="E10224">
        <v>0.95052989005512734</v>
      </c>
      <c r="F10224">
        <v>2.7444305419921879</v>
      </c>
      <c r="G10224">
        <v>5.0104130059480667E-3</v>
      </c>
      <c r="H10224" s="15">
        <v>-999</v>
      </c>
    </row>
    <row r="10225" spans="1:8" x14ac:dyDescent="0.35">
      <c r="A10225" s="14">
        <v>78150</v>
      </c>
      <c r="B10225">
        <v>3395.075927734375</v>
      </c>
      <c r="C10225">
        <v>5.51263427734375</v>
      </c>
      <c r="D10225">
        <v>14.89556884765625</v>
      </c>
      <c r="E10225">
        <v>0.99240979861962453</v>
      </c>
      <c r="F10225">
        <v>2.799376487731934</v>
      </c>
      <c r="G10225">
        <v>0</v>
      </c>
      <c r="H10225" s="15">
        <v>-999</v>
      </c>
    </row>
    <row r="10226" spans="1:8" x14ac:dyDescent="0.35">
      <c r="A10226" s="14">
        <v>78151</v>
      </c>
      <c r="B10226">
        <v>3513.123291015625</v>
      </c>
      <c r="C10226">
        <v>3.96368408203125</v>
      </c>
      <c r="D10226">
        <v>11.00564575195312</v>
      </c>
      <c r="E10226">
        <v>0.91149678744191065</v>
      </c>
      <c r="F10226">
        <v>2.459513664245605</v>
      </c>
      <c r="G10226">
        <v>8.0580934882164001E-3</v>
      </c>
      <c r="H10226" s="15">
        <v>-999</v>
      </c>
    </row>
    <row r="10227" spans="1:8" x14ac:dyDescent="0.35">
      <c r="A10227" s="14">
        <v>78152</v>
      </c>
      <c r="B10227">
        <v>3249.0703125</v>
      </c>
      <c r="C10227">
        <v>6.58648681640625</v>
      </c>
      <c r="D10227">
        <v>10.16671752929688</v>
      </c>
      <c r="E10227">
        <v>1.012926998479204</v>
      </c>
      <c r="F10227">
        <v>1.968995094299316</v>
      </c>
      <c r="G10227">
        <v>2.469585835933685E-2</v>
      </c>
      <c r="H10227" s="15">
        <v>-999</v>
      </c>
    </row>
    <row r="10228" spans="1:8" x14ac:dyDescent="0.35">
      <c r="A10228" s="14">
        <v>78153</v>
      </c>
      <c r="B10228">
        <v>1001.514099121094</v>
      </c>
      <c r="C10228">
        <v>6.388946533203125</v>
      </c>
      <c r="D10228">
        <v>9.16558837890625</v>
      </c>
      <c r="E10228">
        <v>1.01055839124527</v>
      </c>
      <c r="F10228">
        <v>2.3522815704345699</v>
      </c>
      <c r="G10228">
        <v>8.8519401848316193E-2</v>
      </c>
      <c r="H10228" s="15">
        <v>-999</v>
      </c>
    </row>
    <row r="10229" spans="1:8" x14ac:dyDescent="0.35">
      <c r="A10229" s="14">
        <v>78154</v>
      </c>
      <c r="B10229">
        <v>1501.661499023438</v>
      </c>
      <c r="C10229">
        <v>6.297760009765625</v>
      </c>
      <c r="D10229">
        <v>13.59280395507812</v>
      </c>
      <c r="E10229">
        <v>1.164689290021423</v>
      </c>
      <c r="F10229">
        <v>4.7166957855224609</v>
      </c>
      <c r="G10229">
        <v>3.3882820606231689</v>
      </c>
      <c r="H10229" s="15">
        <v>-999</v>
      </c>
    </row>
    <row r="10230" spans="1:8" x14ac:dyDescent="0.35">
      <c r="A10230" s="14">
        <v>78155</v>
      </c>
      <c r="B10230">
        <v>2996.92626953125</v>
      </c>
      <c r="C10230">
        <v>7.8355712890625</v>
      </c>
      <c r="D10230">
        <v>14.36581420898438</v>
      </c>
      <c r="E10230">
        <v>1.240089441335078</v>
      </c>
      <c r="F10230">
        <v>4.1650295257568359</v>
      </c>
      <c r="G10230">
        <v>0.2272827476263046</v>
      </c>
      <c r="H10230" s="15">
        <v>-999</v>
      </c>
    </row>
    <row r="10231" spans="1:8" x14ac:dyDescent="0.35">
      <c r="A10231" s="14">
        <v>78156</v>
      </c>
      <c r="B10231">
        <v>1376.882690429688</v>
      </c>
      <c r="C10231">
        <v>8.54168701171875</v>
      </c>
      <c r="D10231">
        <v>15.569091796875</v>
      </c>
      <c r="E10231">
        <v>1.3547419072873299</v>
      </c>
      <c r="F10231">
        <v>3.1126518249511719</v>
      </c>
      <c r="G10231">
        <v>3.5446915775537491E-2</v>
      </c>
      <c r="H10231" s="15">
        <v>-999</v>
      </c>
    </row>
    <row r="10232" spans="1:8" x14ac:dyDescent="0.35">
      <c r="A10232" s="14">
        <v>78157</v>
      </c>
      <c r="B10232">
        <v>2975.179931640625</v>
      </c>
      <c r="C10232">
        <v>6.551025390625</v>
      </c>
      <c r="D10232">
        <v>12.91384887695312</v>
      </c>
      <c r="E10232">
        <v>1.0591328937264051</v>
      </c>
      <c r="F10232">
        <v>2.3522815704345699</v>
      </c>
      <c r="G10232">
        <v>2.2036976588424301E-4</v>
      </c>
      <c r="H10232" s="15">
        <v>-999</v>
      </c>
    </row>
    <row r="10233" spans="1:8" x14ac:dyDescent="0.35">
      <c r="A10233" s="14">
        <v>78158</v>
      </c>
      <c r="B10233">
        <v>2992.265869140625</v>
      </c>
      <c r="C10233">
        <v>7.680572509765625</v>
      </c>
      <c r="D10233">
        <v>13.46737670898438</v>
      </c>
      <c r="E10233">
        <v>1.105011286432831</v>
      </c>
      <c r="F10233">
        <v>4.9661645889282227</v>
      </c>
      <c r="G10233">
        <v>9.5037059783935547</v>
      </c>
      <c r="H10233" s="15">
        <v>-999</v>
      </c>
    </row>
    <row r="10234" spans="1:8" x14ac:dyDescent="0.35">
      <c r="A10234" s="14">
        <v>78159</v>
      </c>
      <c r="B10234">
        <v>1035.167846679688</v>
      </c>
      <c r="C10234">
        <v>9.570953369140625</v>
      </c>
      <c r="D10234">
        <v>11.845703125</v>
      </c>
      <c r="E10234">
        <v>1.199541935461087</v>
      </c>
      <c r="F10234">
        <v>5.5882854461669922</v>
      </c>
      <c r="G10234">
        <v>8.6654386520385742</v>
      </c>
      <c r="H10234" s="15">
        <v>-999</v>
      </c>
    </row>
    <row r="10235" spans="1:8" x14ac:dyDescent="0.35">
      <c r="A10235" s="14">
        <v>78160</v>
      </c>
      <c r="B10235">
        <v>3184.35205078125</v>
      </c>
      <c r="C10235">
        <v>6.899505615234375</v>
      </c>
      <c r="D10235">
        <v>13.24252319335938</v>
      </c>
      <c r="E10235">
        <v>1.162940609316375</v>
      </c>
      <c r="F10235">
        <v>3.0603656768798828</v>
      </c>
      <c r="G10235">
        <v>1.4722838401794429</v>
      </c>
      <c r="H10235" s="15">
        <v>-999</v>
      </c>
    </row>
    <row r="10236" spans="1:8" x14ac:dyDescent="0.35">
      <c r="A10236" s="14">
        <v>78161</v>
      </c>
      <c r="B10236">
        <v>1198.259521484375</v>
      </c>
      <c r="C10236">
        <v>10.54244995117188</v>
      </c>
      <c r="D10236">
        <v>15.23504638671875</v>
      </c>
      <c r="E10236">
        <v>1.5517974063729969</v>
      </c>
      <c r="F10236">
        <v>2.9553489685058589</v>
      </c>
      <c r="G10236">
        <v>0.26701220870018011</v>
      </c>
      <c r="H10236" s="15">
        <v>-999</v>
      </c>
    </row>
    <row r="10237" spans="1:8" x14ac:dyDescent="0.35">
      <c r="A10237" s="14">
        <v>78162</v>
      </c>
      <c r="B10237">
        <v>1488.7177734375</v>
      </c>
      <c r="C10237">
        <v>9.3875732421875</v>
      </c>
      <c r="D10237">
        <v>14.18634033203125</v>
      </c>
      <c r="E10237">
        <v>1.2606102588536769</v>
      </c>
      <c r="F10237">
        <v>5.5975914001464844</v>
      </c>
      <c r="G10237">
        <v>6.011566162109375</v>
      </c>
      <c r="H10237" s="15">
        <v>-999</v>
      </c>
    </row>
    <row r="10238" spans="1:8" x14ac:dyDescent="0.35">
      <c r="A10238" s="14">
        <v>78163</v>
      </c>
      <c r="B10238">
        <v>1981.0986328125</v>
      </c>
      <c r="C10238">
        <v>8.275238037109375</v>
      </c>
      <c r="D10238">
        <v>11.97976684570312</v>
      </c>
      <c r="E10238">
        <v>1.104146011449062</v>
      </c>
      <c r="F10238">
        <v>5.0317449569702148</v>
      </c>
      <c r="G10238">
        <v>1.5442075729370119</v>
      </c>
      <c r="H10238" s="15">
        <v>-999</v>
      </c>
    </row>
    <row r="10239" spans="1:8" x14ac:dyDescent="0.35">
      <c r="A10239" s="14">
        <v>78164</v>
      </c>
      <c r="B10239">
        <v>1390.344482421875</v>
      </c>
      <c r="C10239">
        <v>8.532562255859375</v>
      </c>
      <c r="D10239">
        <v>13.74847412109375</v>
      </c>
      <c r="E10239">
        <v>1.216074024700597</v>
      </c>
      <c r="F10239">
        <v>7.6956987380981454</v>
      </c>
      <c r="G10239">
        <v>5.3660244941711426</v>
      </c>
      <c r="H10239" s="15">
        <v>-999</v>
      </c>
    </row>
    <row r="10240" spans="1:8" x14ac:dyDescent="0.35">
      <c r="A10240" s="14">
        <v>78165</v>
      </c>
      <c r="B10240">
        <v>1373.776611328125</v>
      </c>
      <c r="C10240">
        <v>7.651214599609375</v>
      </c>
      <c r="D10240">
        <v>10.68133544921875</v>
      </c>
      <c r="E10240">
        <v>1.0351690584000219</v>
      </c>
      <c r="F10240">
        <v>7.0616135597229004</v>
      </c>
      <c r="G10240">
        <v>3.8162517547607422</v>
      </c>
      <c r="H10240" s="15">
        <v>-999</v>
      </c>
    </row>
    <row r="10241" spans="1:8" x14ac:dyDescent="0.35">
      <c r="A10241" s="14">
        <v>78166</v>
      </c>
      <c r="B10241">
        <v>2942.562255859375</v>
      </c>
      <c r="C10241">
        <v>7.80316162109375</v>
      </c>
      <c r="D10241">
        <v>11.595947265625</v>
      </c>
      <c r="E10241">
        <v>1.1075005098102479</v>
      </c>
      <c r="F10241">
        <v>5.372492790222168</v>
      </c>
      <c r="G10241">
        <v>3.6453309059143071</v>
      </c>
      <c r="H10241" s="15">
        <v>-999</v>
      </c>
    </row>
    <row r="10242" spans="1:8" x14ac:dyDescent="0.35">
      <c r="A10242" s="14">
        <v>78167</v>
      </c>
      <c r="B10242">
        <v>2815.195556640625</v>
      </c>
      <c r="C10242">
        <v>6.13568115234375</v>
      </c>
      <c r="D10242">
        <v>9.951568603515625</v>
      </c>
      <c r="E10242">
        <v>0.96328700209680929</v>
      </c>
      <c r="F10242">
        <v>3.7365455627441411</v>
      </c>
      <c r="G10242">
        <v>0.51120275259017944</v>
      </c>
      <c r="H10242" s="15">
        <v>-999</v>
      </c>
    </row>
    <row r="10243" spans="1:8" x14ac:dyDescent="0.35">
      <c r="A10243" s="14">
        <v>78168</v>
      </c>
      <c r="B10243">
        <v>2348.7021484375</v>
      </c>
      <c r="C10243">
        <v>6.124542236328125</v>
      </c>
      <c r="D10243">
        <v>10.7667236328125</v>
      </c>
      <c r="E10243">
        <v>0.91399323384041709</v>
      </c>
      <c r="F10243">
        <v>3.9607572555541992</v>
      </c>
      <c r="G10243">
        <v>0.42023253440856928</v>
      </c>
      <c r="H10243" s="15">
        <v>-999</v>
      </c>
    </row>
    <row r="10244" spans="1:8" x14ac:dyDescent="0.35">
      <c r="A10244" s="14">
        <v>78169</v>
      </c>
      <c r="B10244">
        <v>1870.2998046875</v>
      </c>
      <c r="C10244">
        <v>6.82049560546875</v>
      </c>
      <c r="D10244">
        <v>12.2078857421875</v>
      </c>
      <c r="E10244">
        <v>1.1357675960557749</v>
      </c>
      <c r="F10244">
        <v>2.4502086639404301</v>
      </c>
      <c r="G10244">
        <v>0.3437609076499939</v>
      </c>
      <c r="H10244" s="15">
        <v>-999</v>
      </c>
    </row>
    <row r="10245" spans="1:8" x14ac:dyDescent="0.35">
      <c r="A10245" s="14">
        <v>78170</v>
      </c>
      <c r="B10245">
        <v>1400.7001953125</v>
      </c>
      <c r="C10245">
        <v>5.509613037109375</v>
      </c>
      <c r="D10245">
        <v>9.812103271484375</v>
      </c>
      <c r="E10245">
        <v>0.9674752713680832</v>
      </c>
      <c r="F10245">
        <v>3.8078851699829102</v>
      </c>
      <c r="G10245">
        <v>0.80024844408035278</v>
      </c>
      <c r="H10245" s="15">
        <v>-999</v>
      </c>
    </row>
    <row r="10246" spans="1:8" x14ac:dyDescent="0.35">
      <c r="A10246" s="14">
        <v>78171</v>
      </c>
      <c r="B10246">
        <v>2185.610595703125</v>
      </c>
      <c r="C10246">
        <v>8.368438720703125</v>
      </c>
      <c r="D10246">
        <v>11.91165161132812</v>
      </c>
      <c r="E10246">
        <v>1.071182789146671</v>
      </c>
      <c r="F10246">
        <v>4.5159692764282227</v>
      </c>
      <c r="G10246">
        <v>0.41376954317092901</v>
      </c>
      <c r="H10246" s="15">
        <v>-999</v>
      </c>
    </row>
    <row r="10247" spans="1:8" x14ac:dyDescent="0.35">
      <c r="A10247" s="14">
        <v>78172</v>
      </c>
      <c r="B10247">
        <v>2664.011474609375</v>
      </c>
      <c r="C10247">
        <v>9.88397216796875</v>
      </c>
      <c r="D10247">
        <v>12.80465698242188</v>
      </c>
      <c r="E10247">
        <v>1.226652052942331</v>
      </c>
      <c r="F10247">
        <v>6.637117862701416</v>
      </c>
      <c r="G10247">
        <v>5.7066245079040527</v>
      </c>
      <c r="H10247" s="15">
        <v>-999</v>
      </c>
    </row>
    <row r="10248" spans="1:8" x14ac:dyDescent="0.35">
      <c r="A10248" s="14">
        <v>78173</v>
      </c>
      <c r="B10248">
        <v>2174.219970703125</v>
      </c>
      <c r="C10248">
        <v>8.942840576171875</v>
      </c>
      <c r="D10248">
        <v>11.686767578125</v>
      </c>
      <c r="E10248">
        <v>1.1467524167773231</v>
      </c>
      <c r="F10248">
        <v>7.6992435455322266</v>
      </c>
      <c r="G10248">
        <v>22.021137237548832</v>
      </c>
      <c r="H10248" s="15">
        <v>-999</v>
      </c>
    </row>
    <row r="10249" spans="1:8" x14ac:dyDescent="0.35">
      <c r="A10249" s="14">
        <v>78174</v>
      </c>
      <c r="B10249">
        <v>2326.955810546875</v>
      </c>
      <c r="C10249">
        <v>7.534698486328125</v>
      </c>
      <c r="D10249">
        <v>9.966705322265625</v>
      </c>
      <c r="E10249">
        <v>1.035484240218052</v>
      </c>
      <c r="F10249">
        <v>6.7740378379821777</v>
      </c>
      <c r="G10249">
        <v>6.5277986526489258</v>
      </c>
      <c r="H10249" s="15">
        <v>-999</v>
      </c>
    </row>
    <row r="10250" spans="1:8" x14ac:dyDescent="0.35">
      <c r="A10250" s="14">
        <v>78175</v>
      </c>
      <c r="B10250">
        <v>2343.523681640625</v>
      </c>
      <c r="C10250">
        <v>6.9471435546875</v>
      </c>
      <c r="D10250">
        <v>12.67169189453125</v>
      </c>
      <c r="E10250">
        <v>1.106331453887194</v>
      </c>
      <c r="F10250">
        <v>3.853082656860352</v>
      </c>
      <c r="G10250">
        <v>0.61903923749923706</v>
      </c>
      <c r="H10250" s="15">
        <v>-999</v>
      </c>
    </row>
    <row r="10251" spans="1:8" x14ac:dyDescent="0.35">
      <c r="A10251" s="14">
        <v>78176</v>
      </c>
      <c r="B10251">
        <v>894.33941650390625</v>
      </c>
      <c r="C10251">
        <v>7.8487548828125</v>
      </c>
      <c r="D10251">
        <v>10.85321044921875</v>
      </c>
      <c r="E10251">
        <v>1.127507619159726</v>
      </c>
      <c r="F10251">
        <v>5.1159343719482422</v>
      </c>
      <c r="G10251">
        <v>0.46548131108284002</v>
      </c>
      <c r="H10251" s="15">
        <v>-999</v>
      </c>
    </row>
    <row r="10252" spans="1:8" x14ac:dyDescent="0.35">
      <c r="A10252" s="14">
        <v>78177</v>
      </c>
      <c r="B10252">
        <v>3260.4609375</v>
      </c>
      <c r="C10252">
        <v>6.51861572265625</v>
      </c>
      <c r="D10252">
        <v>11.98193359375</v>
      </c>
      <c r="E10252">
        <v>0.95616225759300477</v>
      </c>
      <c r="F10252">
        <v>3.1060056686401372</v>
      </c>
      <c r="G10252">
        <v>9.5939828315749764E-4</v>
      </c>
      <c r="H10252" s="15">
        <v>-999</v>
      </c>
    </row>
    <row r="10253" spans="1:8" x14ac:dyDescent="0.35">
      <c r="A10253" s="14">
        <v>78178</v>
      </c>
      <c r="B10253">
        <v>1908.095825195312</v>
      </c>
      <c r="C10253">
        <v>8.437347412109375</v>
      </c>
      <c r="D10253">
        <v>14.51608276367188</v>
      </c>
      <c r="E10253">
        <v>1.201637004512051</v>
      </c>
      <c r="F10253">
        <v>4.9236268997192383</v>
      </c>
      <c r="G10253">
        <v>2.3536157608032231</v>
      </c>
      <c r="H10253" s="15">
        <v>-999</v>
      </c>
    </row>
    <row r="10254" spans="1:8" x14ac:dyDescent="0.35">
      <c r="A10254" s="14">
        <v>78179</v>
      </c>
      <c r="B10254">
        <v>2409.796142578125</v>
      </c>
      <c r="C10254">
        <v>5.677764892578125</v>
      </c>
      <c r="D10254">
        <v>11.580810546875</v>
      </c>
      <c r="E10254">
        <v>1.036775107577093</v>
      </c>
      <c r="F10254">
        <v>6.2644658088684082</v>
      </c>
      <c r="G10254">
        <v>3.4943780899047852</v>
      </c>
      <c r="H10254" s="15">
        <v>-999</v>
      </c>
    </row>
    <row r="10255" spans="1:8" x14ac:dyDescent="0.35">
      <c r="A10255" s="14">
        <v>78180</v>
      </c>
      <c r="B10255">
        <v>1801.9560546875</v>
      </c>
      <c r="C10255">
        <v>10.75115966796875</v>
      </c>
      <c r="D10255">
        <v>14.94744873046875</v>
      </c>
      <c r="E10255">
        <v>1.308262422536604</v>
      </c>
      <c r="F10255">
        <v>5.7766056060791016</v>
      </c>
      <c r="G10255">
        <v>12.903042793273929</v>
      </c>
      <c r="H10255" s="15">
        <v>-999</v>
      </c>
    </row>
    <row r="10256" spans="1:8" x14ac:dyDescent="0.35">
      <c r="A10256" s="14">
        <v>78181</v>
      </c>
      <c r="B10256">
        <v>1056.912963867188</v>
      </c>
      <c r="C10256">
        <v>15.50643920898438</v>
      </c>
      <c r="D10256">
        <v>15.97235107421875</v>
      </c>
      <c r="E10256">
        <v>1.6633798401770321</v>
      </c>
      <c r="F10256">
        <v>8.7502908706665039</v>
      </c>
      <c r="G10256">
        <v>15.527609825134279</v>
      </c>
      <c r="H10256" s="15">
        <v>-999</v>
      </c>
    </row>
    <row r="10257" spans="1:8" x14ac:dyDescent="0.35">
      <c r="A10257" s="14">
        <v>78182</v>
      </c>
      <c r="B10257">
        <v>1650.773193359375</v>
      </c>
      <c r="C10257">
        <v>8.715911865234375</v>
      </c>
      <c r="D10257">
        <v>14.114990234375</v>
      </c>
      <c r="E10257">
        <v>1.1172138106909131</v>
      </c>
      <c r="F10257">
        <v>11.58927154541016</v>
      </c>
      <c r="G10257">
        <v>7.2173318862915039</v>
      </c>
      <c r="H10257" s="15">
        <v>-999</v>
      </c>
    </row>
    <row r="10258" spans="1:8" x14ac:dyDescent="0.35">
      <c r="A10258" s="14">
        <v>78183</v>
      </c>
      <c r="B10258">
        <v>3721.25927734375</v>
      </c>
      <c r="C10258">
        <v>6.792144775390625</v>
      </c>
      <c r="D10258">
        <v>10.91915893554688</v>
      </c>
      <c r="E10258">
        <v>1.0305600712728209</v>
      </c>
      <c r="F10258">
        <v>4.6006021499633789</v>
      </c>
      <c r="G10258">
        <v>1.55617892742157</v>
      </c>
      <c r="H10258" s="15">
        <v>-999</v>
      </c>
    </row>
    <row r="10259" spans="1:8" x14ac:dyDescent="0.35">
      <c r="A10259" s="14">
        <v>78184</v>
      </c>
      <c r="B10259">
        <v>1284.205932617188</v>
      </c>
      <c r="C10259">
        <v>5.658538818359375</v>
      </c>
      <c r="D10259">
        <v>9.027191162109375</v>
      </c>
      <c r="E10259">
        <v>0.95396377128627985</v>
      </c>
      <c r="F10259">
        <v>2.661127090454102</v>
      </c>
      <c r="G10259">
        <v>2.086922407150269</v>
      </c>
      <c r="H10259" s="15">
        <v>-999</v>
      </c>
    </row>
    <row r="10260" spans="1:8" x14ac:dyDescent="0.35">
      <c r="A10260" s="14">
        <v>78185</v>
      </c>
      <c r="B10260">
        <v>3494.484375</v>
      </c>
      <c r="C10260">
        <v>4.055877685546875</v>
      </c>
      <c r="D10260">
        <v>10.09967041015625</v>
      </c>
      <c r="E10260">
        <v>0.87599034633099915</v>
      </c>
      <c r="F10260">
        <v>2.871602058410645</v>
      </c>
      <c r="G10260">
        <v>2.0999303087592121E-2</v>
      </c>
      <c r="H10260" s="15">
        <v>-999</v>
      </c>
    </row>
    <row r="10261" spans="1:8" x14ac:dyDescent="0.35">
      <c r="A10261" s="14">
        <v>78186</v>
      </c>
      <c r="B10261">
        <v>1290.418090820312</v>
      </c>
      <c r="C10261">
        <v>5.25128173828125</v>
      </c>
      <c r="D10261">
        <v>9.8402099609375</v>
      </c>
      <c r="E10261">
        <v>0.89771343393372804</v>
      </c>
      <c r="F10261">
        <v>6.6384472846984863</v>
      </c>
      <c r="G10261">
        <v>3.56484055519104</v>
      </c>
      <c r="H10261" s="15">
        <v>-999</v>
      </c>
    </row>
    <row r="10262" spans="1:8" x14ac:dyDescent="0.35">
      <c r="A10262" s="14">
        <v>78187</v>
      </c>
      <c r="B10262">
        <v>3003.138427734375</v>
      </c>
      <c r="C10262">
        <v>7.583343505859375</v>
      </c>
      <c r="D10262">
        <v>11.35052490234375</v>
      </c>
      <c r="E10262">
        <v>0.9238382380734842</v>
      </c>
      <c r="F10262">
        <v>8.7073097229003906</v>
      </c>
      <c r="G10262">
        <v>6.1476409435272217E-2</v>
      </c>
      <c r="H10262" s="15">
        <v>-999</v>
      </c>
    </row>
    <row r="10263" spans="1:8" x14ac:dyDescent="0.35">
      <c r="A10263" s="14">
        <v>78188</v>
      </c>
      <c r="B10263">
        <v>1984.204711914062</v>
      </c>
      <c r="C10263">
        <v>7.3746337890625</v>
      </c>
      <c r="D10263">
        <v>11.1148681640625</v>
      </c>
      <c r="E10263">
        <v>1.014287656510154</v>
      </c>
      <c r="F10263">
        <v>7.602203369140625</v>
      </c>
      <c r="G10263">
        <v>4.975496768951416</v>
      </c>
      <c r="H10263" s="15">
        <v>-999</v>
      </c>
    </row>
    <row r="10264" spans="1:8" x14ac:dyDescent="0.35">
      <c r="A10264" s="14">
        <v>78189</v>
      </c>
      <c r="B10264">
        <v>2555.8017578125</v>
      </c>
      <c r="C10264">
        <v>7.9976806640625</v>
      </c>
      <c r="D10264">
        <v>10.74942016601562</v>
      </c>
      <c r="E10264">
        <v>1.049187583719202</v>
      </c>
      <c r="F10264">
        <v>7.0540809631347656</v>
      </c>
      <c r="G10264">
        <v>10.08607006072998</v>
      </c>
      <c r="H10264" s="15">
        <v>-999</v>
      </c>
    </row>
    <row r="10265" spans="1:8" x14ac:dyDescent="0.35">
      <c r="A10265" s="14">
        <v>78190</v>
      </c>
      <c r="B10265">
        <v>2225.994384765625</v>
      </c>
      <c r="C10265">
        <v>5.889495849609375</v>
      </c>
      <c r="D10265">
        <v>9.558013916015625</v>
      </c>
      <c r="E10265">
        <v>0.89914828580888662</v>
      </c>
      <c r="F10265">
        <v>6.7257394790649414</v>
      </c>
      <c r="G10265">
        <v>1.843986511230469</v>
      </c>
      <c r="H10265" s="15">
        <v>-999</v>
      </c>
    </row>
    <row r="10266" spans="1:8" x14ac:dyDescent="0.35">
      <c r="A10266" s="14">
        <v>78191</v>
      </c>
      <c r="B10266">
        <v>4544.48388671875</v>
      </c>
      <c r="C10266">
        <v>4.766021728515625</v>
      </c>
      <c r="D10266">
        <v>11.80136108398438</v>
      </c>
      <c r="E10266">
        <v>0.82708890849875516</v>
      </c>
      <c r="F10266">
        <v>6.5547003746032706</v>
      </c>
      <c r="G10266">
        <v>14.44032096862793</v>
      </c>
      <c r="H10266" s="15">
        <v>-999</v>
      </c>
    </row>
    <row r="10267" spans="1:8" x14ac:dyDescent="0.35">
      <c r="A10267" s="14">
        <v>78192</v>
      </c>
      <c r="B10267">
        <v>1981.0986328125</v>
      </c>
      <c r="C10267">
        <v>7.41314697265625</v>
      </c>
      <c r="D10267">
        <v>13.08358764648438</v>
      </c>
      <c r="E10267">
        <v>1.000440497490414</v>
      </c>
      <c r="F10267">
        <v>11.69650363922119</v>
      </c>
      <c r="G10267">
        <v>4.8930473327636719</v>
      </c>
      <c r="H10267" s="15">
        <v>-999</v>
      </c>
    </row>
    <row r="10268" spans="1:8" x14ac:dyDescent="0.35">
      <c r="A10268" s="14">
        <v>78193</v>
      </c>
      <c r="B10268">
        <v>2158.1689453125</v>
      </c>
      <c r="C10268">
        <v>5.206695556640625</v>
      </c>
      <c r="D10268">
        <v>9.321258544921875</v>
      </c>
      <c r="E10268">
        <v>0.85929505820472973</v>
      </c>
      <c r="F10268">
        <v>5.2444353103637704</v>
      </c>
      <c r="G10268">
        <v>0.1175518482923508</v>
      </c>
      <c r="H10268" s="15">
        <v>-999</v>
      </c>
    </row>
    <row r="10269" spans="1:8" x14ac:dyDescent="0.35">
      <c r="A10269" s="14">
        <v>78194</v>
      </c>
      <c r="B10269">
        <v>2800.698974609375</v>
      </c>
      <c r="C10269">
        <v>6.69488525390625</v>
      </c>
      <c r="D10269">
        <v>10.22293090820312</v>
      </c>
      <c r="E10269">
        <v>0.97799098582374944</v>
      </c>
      <c r="F10269">
        <v>5.0973243713378906</v>
      </c>
      <c r="G10269">
        <v>4.865638256072998</v>
      </c>
      <c r="H10269" s="15">
        <v>-999</v>
      </c>
    </row>
    <row r="10270" spans="1:8" x14ac:dyDescent="0.35">
      <c r="A10270" s="14">
        <v>78195</v>
      </c>
      <c r="B10270">
        <v>4882.57421875</v>
      </c>
      <c r="C10270">
        <v>4.856170654296875</v>
      </c>
      <c r="D10270">
        <v>12.36032104492188</v>
      </c>
      <c r="E10270">
        <v>1.0119230144056079</v>
      </c>
      <c r="F10270">
        <v>3.2345066070556641</v>
      </c>
      <c r="G10270">
        <v>0.65406310558319092</v>
      </c>
      <c r="H10270" s="15">
        <v>-999</v>
      </c>
    </row>
    <row r="10271" spans="1:8" x14ac:dyDescent="0.35">
      <c r="A10271" s="14">
        <v>78196</v>
      </c>
      <c r="B10271">
        <v>3248.035400390625</v>
      </c>
      <c r="C10271">
        <v>5.464019775390625</v>
      </c>
      <c r="D10271">
        <v>10.29104614257812</v>
      </c>
      <c r="E10271">
        <v>0.98004221599833352</v>
      </c>
      <c r="F10271">
        <v>1.9171514511108401</v>
      </c>
      <c r="G10271">
        <v>5.5343009531497962E-2</v>
      </c>
      <c r="H10271" s="15">
        <v>-999</v>
      </c>
    </row>
    <row r="10272" spans="1:8" x14ac:dyDescent="0.35">
      <c r="A10272" s="14">
        <v>78197</v>
      </c>
      <c r="B10272">
        <v>4011.199462890625</v>
      </c>
      <c r="C10272">
        <v>4.2635498046875</v>
      </c>
      <c r="D10272">
        <v>9.95587158203125</v>
      </c>
      <c r="E10272">
        <v>0.89301849722034288</v>
      </c>
      <c r="F10272">
        <v>3.2189979553222661</v>
      </c>
      <c r="G10272">
        <v>2.4330959320068359</v>
      </c>
      <c r="H10272" s="15">
        <v>-999</v>
      </c>
    </row>
    <row r="10273" spans="1:8" x14ac:dyDescent="0.35">
      <c r="A10273" s="14">
        <v>78198</v>
      </c>
      <c r="B10273">
        <v>2653.138916015625</v>
      </c>
      <c r="C10273">
        <v>3.5523681640625</v>
      </c>
      <c r="D10273">
        <v>9.875885009765625</v>
      </c>
      <c r="E10273">
        <v>0.87217545327096113</v>
      </c>
      <c r="F10273">
        <v>5.7057094573974609</v>
      </c>
      <c r="G10273">
        <v>1.853838443756104</v>
      </c>
      <c r="H10273" s="15">
        <v>-999</v>
      </c>
    </row>
    <row r="10274" spans="1:8" x14ac:dyDescent="0.35">
      <c r="A10274" s="14">
        <v>78199</v>
      </c>
      <c r="B10274">
        <v>1876.51318359375</v>
      </c>
      <c r="C10274">
        <v>2.7763671875</v>
      </c>
      <c r="D10274">
        <v>6.739532470703125</v>
      </c>
      <c r="E10274">
        <v>0.81282095693658829</v>
      </c>
      <c r="F10274">
        <v>1.519685745239258</v>
      </c>
      <c r="G10274">
        <v>0.19784477353096011</v>
      </c>
      <c r="H10274" s="15">
        <v>-999</v>
      </c>
    </row>
    <row r="10275" spans="1:8" x14ac:dyDescent="0.35">
      <c r="A10275" s="14">
        <v>78200</v>
      </c>
      <c r="B10275">
        <v>1881.6904296875</v>
      </c>
      <c r="C10275">
        <v>8.56396484375</v>
      </c>
      <c r="D10275">
        <v>15.05123901367188</v>
      </c>
      <c r="E10275">
        <v>1.378572400625609</v>
      </c>
      <c r="F10275">
        <v>4.8629207611083984</v>
      </c>
      <c r="G10275">
        <v>15.45682334899902</v>
      </c>
      <c r="H10275" s="15">
        <v>-999</v>
      </c>
    </row>
    <row r="10276" spans="1:8" x14ac:dyDescent="0.35">
      <c r="A10276" s="14">
        <v>78201</v>
      </c>
      <c r="B10276">
        <v>5735.82861328125</v>
      </c>
      <c r="C10276">
        <v>12.50881958007812</v>
      </c>
      <c r="D10276">
        <v>16.616729736328121</v>
      </c>
      <c r="E10276">
        <v>1.3050683840235779</v>
      </c>
      <c r="F10276">
        <v>6.0411405563354492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4790.9326171875</v>
      </c>
      <c r="C10277">
        <v>9.789764404296875</v>
      </c>
      <c r="D10277">
        <v>15.49667358398438</v>
      </c>
      <c r="E10277">
        <v>1.2584785548917621</v>
      </c>
      <c r="F10277">
        <v>2.718287467956543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7310.8271484375</v>
      </c>
      <c r="C10278">
        <v>9.439239501953125</v>
      </c>
      <c r="D10278">
        <v>17.837310791015621</v>
      </c>
      <c r="E10278">
        <v>1.3298423151118031</v>
      </c>
      <c r="F10278">
        <v>3.4330177307128911</v>
      </c>
      <c r="G10278">
        <v>0</v>
      </c>
      <c r="H10278" s="15">
        <v>-999</v>
      </c>
    </row>
    <row r="10279" spans="1:8" x14ac:dyDescent="0.35">
      <c r="A10279" s="14">
        <v>78204</v>
      </c>
      <c r="B10279">
        <v>5802.10107421875</v>
      </c>
      <c r="C10279">
        <v>9.67730712890625</v>
      </c>
      <c r="D10279">
        <v>15.96478271484375</v>
      </c>
      <c r="E10279">
        <v>1.2406428269106691</v>
      </c>
      <c r="F10279">
        <v>4.7902517318725586</v>
      </c>
      <c r="G10279">
        <v>3.0431902408599849</v>
      </c>
      <c r="H10279" s="15">
        <v>-999</v>
      </c>
    </row>
    <row r="10280" spans="1:8" x14ac:dyDescent="0.35">
      <c r="A10280" s="14">
        <v>78205</v>
      </c>
      <c r="B10280">
        <v>2200.107177734375</v>
      </c>
      <c r="C10280">
        <v>7.207489013671875</v>
      </c>
      <c r="D10280">
        <v>9.65533447265625</v>
      </c>
      <c r="E10280">
        <v>1.0405762763872879</v>
      </c>
      <c r="F10280">
        <v>4.8788728713989258</v>
      </c>
      <c r="G10280">
        <v>0.19784477353096011</v>
      </c>
      <c r="H10280" s="15">
        <v>-999</v>
      </c>
    </row>
    <row r="10281" spans="1:8" x14ac:dyDescent="0.35">
      <c r="A10281" s="14">
        <v>78206</v>
      </c>
      <c r="B10281">
        <v>2896.999755859375</v>
      </c>
      <c r="C10281">
        <v>6.6796875</v>
      </c>
      <c r="D10281">
        <v>12.08029174804688</v>
      </c>
      <c r="E10281">
        <v>1.092955906260958</v>
      </c>
      <c r="F10281">
        <v>6.9947047233581543</v>
      </c>
      <c r="G10281">
        <v>15.33264255523682</v>
      </c>
      <c r="H10281" s="15">
        <v>-999</v>
      </c>
    </row>
    <row r="10282" spans="1:8" x14ac:dyDescent="0.35">
      <c r="A10282" s="14">
        <v>78207</v>
      </c>
      <c r="B10282">
        <v>2432.577392578125</v>
      </c>
      <c r="C10282">
        <v>7.73223876953125</v>
      </c>
      <c r="D10282">
        <v>10.58078002929688</v>
      </c>
      <c r="E10282">
        <v>1.121695287349449</v>
      </c>
      <c r="F10282">
        <v>6.4984259605407706</v>
      </c>
      <c r="G10282">
        <v>8.5290985107421875</v>
      </c>
      <c r="H10282" s="15">
        <v>-999</v>
      </c>
    </row>
    <row r="10283" spans="1:8" x14ac:dyDescent="0.35">
      <c r="A10283" s="14">
        <v>78208</v>
      </c>
      <c r="B10283">
        <v>2916.156982421875</v>
      </c>
      <c r="C10283">
        <v>5.31103515625</v>
      </c>
      <c r="D10283">
        <v>9.213134765625</v>
      </c>
      <c r="E10283">
        <v>0.90851939935718473</v>
      </c>
      <c r="F10283">
        <v>4.6240873336791992</v>
      </c>
      <c r="G10283">
        <v>0.14377011358737951</v>
      </c>
      <c r="H10283" s="15">
        <v>-999</v>
      </c>
    </row>
    <row r="10284" spans="1:8" x14ac:dyDescent="0.35">
      <c r="A10284" s="14">
        <v>78209</v>
      </c>
      <c r="B10284">
        <v>1298.1845703125</v>
      </c>
      <c r="C10284">
        <v>5.90570068359375</v>
      </c>
      <c r="D10284">
        <v>12.89764404296875</v>
      </c>
      <c r="E10284">
        <v>1.059445539227629</v>
      </c>
      <c r="F10284">
        <v>6.8724074363708496</v>
      </c>
      <c r="G10284">
        <v>11.763723373413089</v>
      </c>
      <c r="H10284" s="15">
        <v>-999</v>
      </c>
    </row>
    <row r="10285" spans="1:8" x14ac:dyDescent="0.35">
      <c r="A10285" s="14">
        <v>78210</v>
      </c>
      <c r="B10285">
        <v>2341.453857421875</v>
      </c>
      <c r="C10285">
        <v>12.39938354492188</v>
      </c>
      <c r="D10285">
        <v>14.54959106445312</v>
      </c>
      <c r="E10285">
        <v>1.407813810415018</v>
      </c>
      <c r="F10285">
        <v>6.5498261451721191</v>
      </c>
      <c r="G10285">
        <v>1.2939503192901609</v>
      </c>
      <c r="H10285" s="15">
        <v>-999</v>
      </c>
    </row>
    <row r="10286" spans="1:8" x14ac:dyDescent="0.35">
      <c r="A10286" s="14">
        <v>78211</v>
      </c>
      <c r="B10286">
        <v>6486.05029296875</v>
      </c>
      <c r="C10286">
        <v>6.002960205078125</v>
      </c>
      <c r="D10286">
        <v>12.51708984375</v>
      </c>
      <c r="E10286">
        <v>1.060990953838554</v>
      </c>
      <c r="F10286">
        <v>5.5931596755981454</v>
      </c>
      <c r="G10286">
        <v>0.61232954263687134</v>
      </c>
      <c r="H10286" s="15">
        <v>-999</v>
      </c>
    </row>
    <row r="10287" spans="1:8" x14ac:dyDescent="0.35">
      <c r="A10287" s="14">
        <v>78212</v>
      </c>
      <c r="B10287">
        <v>1769.338500976562</v>
      </c>
      <c r="C10287">
        <v>4.90380859375</v>
      </c>
      <c r="D10287">
        <v>10.15481567382812</v>
      </c>
      <c r="E10287">
        <v>0.99169820664220654</v>
      </c>
      <c r="F10287">
        <v>3.0701141357421879</v>
      </c>
      <c r="G10287">
        <v>2.774077415466309</v>
      </c>
      <c r="H10287" s="15">
        <v>-999</v>
      </c>
    </row>
    <row r="10288" spans="1:8" x14ac:dyDescent="0.35">
      <c r="A10288" s="14">
        <v>78213</v>
      </c>
      <c r="B10288">
        <v>4567.78173828125</v>
      </c>
      <c r="C10288">
        <v>6.338287353515625</v>
      </c>
      <c r="D10288">
        <v>12.2381591796875</v>
      </c>
      <c r="E10288">
        <v>1.04677883969723</v>
      </c>
      <c r="F10288">
        <v>2.286259651184082</v>
      </c>
      <c r="G10288">
        <v>5.3481283187866211</v>
      </c>
      <c r="H10288" s="15">
        <v>-999</v>
      </c>
    </row>
    <row r="10289" spans="1:8" x14ac:dyDescent="0.35">
      <c r="A10289" s="14">
        <v>78214</v>
      </c>
      <c r="B10289">
        <v>3876.067626953125</v>
      </c>
      <c r="C10289">
        <v>1.243621826171875</v>
      </c>
      <c r="D10289">
        <v>6.504913330078125</v>
      </c>
      <c r="E10289">
        <v>0.68649724290990422</v>
      </c>
      <c r="F10289">
        <v>4.026336669921875</v>
      </c>
      <c r="G10289">
        <v>3.320741001516581E-3</v>
      </c>
      <c r="H10289" s="15">
        <v>-999</v>
      </c>
    </row>
    <row r="10290" spans="1:8" x14ac:dyDescent="0.35">
      <c r="A10290" s="14">
        <v>78215</v>
      </c>
      <c r="B10290">
        <v>10554.01953125</v>
      </c>
      <c r="C10290">
        <v>-2.33551025390625</v>
      </c>
      <c r="D10290">
        <v>7.055206298828125</v>
      </c>
      <c r="E10290">
        <v>0.49302714030947542</v>
      </c>
      <c r="F10290">
        <v>4.5926265716552734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1883.761596679688</v>
      </c>
      <c r="C10291">
        <v>3.94140625</v>
      </c>
      <c r="D10291">
        <v>13.86956787109375</v>
      </c>
      <c r="E10291">
        <v>0.99111990569121755</v>
      </c>
      <c r="F10291">
        <v>5.5546102523803711</v>
      </c>
      <c r="G10291">
        <v>14.540412902832029</v>
      </c>
      <c r="H10291" s="15">
        <v>-999</v>
      </c>
    </row>
    <row r="10292" spans="1:8" x14ac:dyDescent="0.35">
      <c r="A10292" s="14">
        <v>78217</v>
      </c>
      <c r="B10292">
        <v>4469.40966796875</v>
      </c>
      <c r="C10292">
        <v>10.12203979492188</v>
      </c>
      <c r="D10292">
        <v>15.13015747070312</v>
      </c>
      <c r="E10292">
        <v>1.421090461202779</v>
      </c>
      <c r="F10292">
        <v>4.5376815795898438</v>
      </c>
      <c r="G10292">
        <v>18.369222640991211</v>
      </c>
      <c r="H10292" s="15">
        <v>-999</v>
      </c>
    </row>
    <row r="10293" spans="1:8" x14ac:dyDescent="0.35">
      <c r="A10293" s="14">
        <v>78218</v>
      </c>
      <c r="B10293">
        <v>5193.74365234375</v>
      </c>
      <c r="C10293">
        <v>8.988433837890625</v>
      </c>
      <c r="D10293">
        <v>12.070556640625</v>
      </c>
      <c r="E10293">
        <v>1.187603706122452</v>
      </c>
      <c r="F10293">
        <v>6.8848142623901367</v>
      </c>
      <c r="G10293">
        <v>9.3412561416625977</v>
      </c>
      <c r="H10293" s="15">
        <v>-999</v>
      </c>
    </row>
    <row r="10294" spans="1:8" x14ac:dyDescent="0.35">
      <c r="A10294" s="14">
        <v>78219</v>
      </c>
      <c r="B10294">
        <v>4824.0693359375</v>
      </c>
      <c r="C10294">
        <v>2.89593505859375</v>
      </c>
      <c r="D10294">
        <v>12.11489868164062</v>
      </c>
      <c r="E10294">
        <v>0.98139639346910601</v>
      </c>
      <c r="F10294">
        <v>4.3599958419799796</v>
      </c>
      <c r="G10294">
        <v>1.2939503192901609</v>
      </c>
      <c r="H10294" s="15">
        <v>-999</v>
      </c>
    </row>
    <row r="10295" spans="1:8" x14ac:dyDescent="0.35">
      <c r="A10295" s="14">
        <v>78220</v>
      </c>
      <c r="B10295">
        <v>6230.2802734375</v>
      </c>
      <c r="C10295">
        <v>2.402557373046875</v>
      </c>
      <c r="D10295">
        <v>14.90744018554688</v>
      </c>
      <c r="E10295">
        <v>0.98501735349794617</v>
      </c>
      <c r="F10295">
        <v>3.9448051452636719</v>
      </c>
      <c r="G10295">
        <v>4.3210396766662598</v>
      </c>
      <c r="H10295" s="15">
        <v>-999</v>
      </c>
    </row>
    <row r="10296" spans="1:8" x14ac:dyDescent="0.35">
      <c r="A10296" s="14">
        <v>78221</v>
      </c>
      <c r="B10296">
        <v>4988.19580078125</v>
      </c>
      <c r="C10296">
        <v>5.656494140625</v>
      </c>
      <c r="D10296">
        <v>11.121337890625</v>
      </c>
      <c r="E10296">
        <v>0.90706884094072038</v>
      </c>
      <c r="F10296">
        <v>5.3259668350219727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11431.08984375</v>
      </c>
      <c r="C10297">
        <v>2.539337158203125</v>
      </c>
      <c r="D10297">
        <v>13.26629638671875</v>
      </c>
      <c r="E10297">
        <v>0.86124185737442216</v>
      </c>
      <c r="F10297">
        <v>1.9539299011230471</v>
      </c>
      <c r="G10297">
        <v>0</v>
      </c>
      <c r="H10297" s="15">
        <v>-999</v>
      </c>
    </row>
    <row r="10298" spans="1:8" x14ac:dyDescent="0.35">
      <c r="A10298" s="14">
        <v>78223</v>
      </c>
      <c r="B10298">
        <v>7950.24951171875</v>
      </c>
      <c r="C10298">
        <v>5.315093994140625</v>
      </c>
      <c r="D10298">
        <v>11.42730712890625</v>
      </c>
      <c r="E10298">
        <v>0.89230041982688324</v>
      </c>
      <c r="F10298">
        <v>3.8663759231567378</v>
      </c>
      <c r="G10298">
        <v>0.2272747606039047</v>
      </c>
      <c r="H10298" s="15">
        <v>-999</v>
      </c>
    </row>
    <row r="10299" spans="1:8" x14ac:dyDescent="0.35">
      <c r="A10299" s="14">
        <v>78224</v>
      </c>
      <c r="B10299">
        <v>4181.54052734375</v>
      </c>
      <c r="C10299">
        <v>6.479095458984375</v>
      </c>
      <c r="D10299">
        <v>11.90191650390625</v>
      </c>
      <c r="E10299">
        <v>0.94975232836765766</v>
      </c>
      <c r="F10299">
        <v>4.9595184326171884</v>
      </c>
      <c r="G10299">
        <v>1.098432302474976</v>
      </c>
      <c r="H10299" s="15">
        <v>-999</v>
      </c>
    </row>
    <row r="10300" spans="1:8" x14ac:dyDescent="0.35">
      <c r="A10300" s="14">
        <v>78225</v>
      </c>
      <c r="B10300">
        <v>3254.24755859375</v>
      </c>
      <c r="C10300">
        <v>10.16561889648438</v>
      </c>
      <c r="D10300">
        <v>15.09124755859375</v>
      </c>
      <c r="E10300">
        <v>1.3616810517628</v>
      </c>
      <c r="F10300">
        <v>6.689847469329834</v>
      </c>
      <c r="G10300">
        <v>15.738602638244631</v>
      </c>
      <c r="H10300" s="15">
        <v>-999</v>
      </c>
    </row>
    <row r="10301" spans="1:8" x14ac:dyDescent="0.35">
      <c r="A10301" s="14">
        <v>78226</v>
      </c>
      <c r="B10301">
        <v>5168.89111328125</v>
      </c>
      <c r="C10301">
        <v>11.11181640625</v>
      </c>
      <c r="D10301">
        <v>15.30856323242188</v>
      </c>
      <c r="E10301">
        <v>1.3796860944566489</v>
      </c>
      <c r="F10301">
        <v>5.4526958465576172</v>
      </c>
      <c r="G10301">
        <v>11.42001247406006</v>
      </c>
      <c r="H10301" s="15">
        <v>-999</v>
      </c>
    </row>
    <row r="10302" spans="1:8" x14ac:dyDescent="0.35">
      <c r="A10302" s="14">
        <v>78227</v>
      </c>
      <c r="B10302">
        <v>6529.54052734375</v>
      </c>
      <c r="C10302">
        <v>6.409210205078125</v>
      </c>
      <c r="D10302">
        <v>13.07818603515625</v>
      </c>
      <c r="E10302">
        <v>1.0116527538770339</v>
      </c>
      <c r="F10302">
        <v>5.7743902206420898</v>
      </c>
      <c r="G10302">
        <v>1.127200603485107</v>
      </c>
      <c r="H10302" s="15">
        <v>-999</v>
      </c>
    </row>
    <row r="10303" spans="1:8" x14ac:dyDescent="0.35">
      <c r="A10303" s="14">
        <v>78228</v>
      </c>
      <c r="B10303">
        <v>8405.3525390625</v>
      </c>
      <c r="C10303">
        <v>3.81781005859375</v>
      </c>
      <c r="D10303">
        <v>13.26846313476562</v>
      </c>
      <c r="E10303">
        <v>0.91738131451534999</v>
      </c>
      <c r="F10303">
        <v>2.2734088897705078</v>
      </c>
      <c r="G10303">
        <v>0</v>
      </c>
      <c r="H10303" s="15">
        <v>-999</v>
      </c>
    </row>
    <row r="10304" spans="1:8" x14ac:dyDescent="0.35">
      <c r="A10304" s="14">
        <v>78229</v>
      </c>
      <c r="B10304">
        <v>5587.75146484375</v>
      </c>
      <c r="C10304">
        <v>4.99700927734375</v>
      </c>
      <c r="D10304">
        <v>14.3485107421875</v>
      </c>
      <c r="E10304">
        <v>1.0607409965284911</v>
      </c>
      <c r="F10304">
        <v>3.6164636611938481</v>
      </c>
      <c r="G10304">
        <v>9.335444450378418</v>
      </c>
      <c r="H10304" s="15">
        <v>-999</v>
      </c>
    </row>
    <row r="10305" spans="1:8" x14ac:dyDescent="0.35">
      <c r="A10305" s="14">
        <v>78230</v>
      </c>
      <c r="B10305">
        <v>3690.712890625</v>
      </c>
      <c r="C10305">
        <v>9.802947998046875</v>
      </c>
      <c r="D10305">
        <v>12.46194458007812</v>
      </c>
      <c r="E10305">
        <v>1.1700655374119751</v>
      </c>
      <c r="F10305">
        <v>3.3430671691894531</v>
      </c>
      <c r="G10305">
        <v>1.8395793437957759</v>
      </c>
      <c r="H10305" s="15">
        <v>-999</v>
      </c>
    </row>
    <row r="10306" spans="1:8" x14ac:dyDescent="0.35">
      <c r="A10306" s="14">
        <v>78231</v>
      </c>
      <c r="B10306">
        <v>3810.829833984375</v>
      </c>
      <c r="C10306">
        <v>9.59423828125</v>
      </c>
      <c r="D10306">
        <v>15.781005859375</v>
      </c>
      <c r="E10306">
        <v>1.35732416309267</v>
      </c>
      <c r="F10306">
        <v>4.2310514450073242</v>
      </c>
      <c r="G10306">
        <v>14.661655426025391</v>
      </c>
      <c r="H10306" s="15">
        <v>-999</v>
      </c>
    </row>
    <row r="10307" spans="1:8" x14ac:dyDescent="0.35">
      <c r="A10307" s="14">
        <v>78232</v>
      </c>
      <c r="B10307">
        <v>5073.107421875</v>
      </c>
      <c r="C10307">
        <v>11.756103515625</v>
      </c>
      <c r="D10307">
        <v>16.37994384765625</v>
      </c>
      <c r="E10307">
        <v>1.3810387561057229</v>
      </c>
      <c r="F10307">
        <v>1.996025085449219</v>
      </c>
      <c r="G10307">
        <v>2.263691663742065</v>
      </c>
      <c r="H10307" s="15">
        <v>-999</v>
      </c>
    </row>
    <row r="10308" spans="1:8" x14ac:dyDescent="0.35">
      <c r="A10308" s="14">
        <v>78233</v>
      </c>
      <c r="B10308">
        <v>13604.6083984375</v>
      </c>
      <c r="C10308">
        <v>10.53335571289062</v>
      </c>
      <c r="D10308">
        <v>24.97601318359375</v>
      </c>
      <c r="E10308">
        <v>1.416168992553253</v>
      </c>
      <c r="F10308">
        <v>3.9740505218505859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11092.998046875</v>
      </c>
      <c r="C10309">
        <v>12.11776733398438</v>
      </c>
      <c r="D10309">
        <v>17.9378662109375</v>
      </c>
      <c r="E10309">
        <v>1.368573958594639</v>
      </c>
      <c r="F10309">
        <v>2.9269905090332031</v>
      </c>
      <c r="G10309">
        <v>14.796272277832029</v>
      </c>
      <c r="H10309" s="15">
        <v>-999</v>
      </c>
    </row>
    <row r="10310" spans="1:8" x14ac:dyDescent="0.35">
      <c r="A10310" s="14">
        <v>78235</v>
      </c>
      <c r="B10310">
        <v>5429.837890625</v>
      </c>
      <c r="C10310">
        <v>8.154693603515625</v>
      </c>
      <c r="D10310">
        <v>15.6004638671875</v>
      </c>
      <c r="E10310">
        <v>1.236576288419917</v>
      </c>
      <c r="F10310">
        <v>4.4109525680541992</v>
      </c>
      <c r="G10310">
        <v>7.2153120040893546</v>
      </c>
      <c r="H10310" s="15">
        <v>-999</v>
      </c>
    </row>
    <row r="10311" spans="1:8" x14ac:dyDescent="0.35">
      <c r="A10311" s="14">
        <v>78236</v>
      </c>
      <c r="B10311">
        <v>3223.701171875</v>
      </c>
      <c r="C10311">
        <v>7.563079833984375</v>
      </c>
      <c r="D10311">
        <v>11.69757080078125</v>
      </c>
      <c r="E10311">
        <v>1.085000299992176</v>
      </c>
      <c r="F10311">
        <v>2.75196361541748</v>
      </c>
      <c r="G10311">
        <v>5.3507537841796884</v>
      </c>
      <c r="H10311" s="15">
        <v>-999</v>
      </c>
    </row>
    <row r="10312" spans="1:8" x14ac:dyDescent="0.35">
      <c r="A10312" s="14">
        <v>78237</v>
      </c>
      <c r="B10312">
        <v>11487.5244140625</v>
      </c>
      <c r="C10312">
        <v>3.735748291015625</v>
      </c>
      <c r="D10312">
        <v>10.9105224609375</v>
      </c>
      <c r="E10312">
        <v>0.74558861087683692</v>
      </c>
      <c r="F10312">
        <v>1.0659446716308589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14139.9619140625</v>
      </c>
      <c r="C10313">
        <v>3.5928955078125</v>
      </c>
      <c r="D10313">
        <v>13.13656616210938</v>
      </c>
      <c r="E10313">
        <v>0.73033850684607049</v>
      </c>
      <c r="F10313">
        <v>2.162632942199707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14727.609375</v>
      </c>
      <c r="C10314">
        <v>2.561614990234375</v>
      </c>
      <c r="D10314">
        <v>13.50631713867188</v>
      </c>
      <c r="E10314">
        <v>0.72476725989171609</v>
      </c>
      <c r="F10314">
        <v>2.6185884475708008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15997.134765625</v>
      </c>
      <c r="C10315">
        <v>2.5352783203125</v>
      </c>
      <c r="D10315">
        <v>14.58526611328125</v>
      </c>
      <c r="E10315">
        <v>0.74494491172252619</v>
      </c>
      <c r="F10315">
        <v>2.6637859344482422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16487.4453125</v>
      </c>
      <c r="C10316">
        <v>2.644683837890625</v>
      </c>
      <c r="D10316">
        <v>17.132415771484379</v>
      </c>
      <c r="E10316">
        <v>0.71224250617937135</v>
      </c>
      <c r="F10316">
        <v>3.0045337677001949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12504.9052734375</v>
      </c>
      <c r="C10317">
        <v>6.2764892578125</v>
      </c>
      <c r="D10317">
        <v>18.62005615234375</v>
      </c>
      <c r="E10317">
        <v>1.1436091996758839</v>
      </c>
      <c r="F10317">
        <v>2.5707330703735352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7423.1787109375</v>
      </c>
      <c r="C10318">
        <v>10.64883422851562</v>
      </c>
      <c r="D10318">
        <v>16.6253662109375</v>
      </c>
      <c r="E10318">
        <v>1.2160900865158619</v>
      </c>
      <c r="F10318">
        <v>7.0997209548950204</v>
      </c>
      <c r="G10318">
        <v>2.2340598106384282</v>
      </c>
      <c r="H10318" s="15">
        <v>-999</v>
      </c>
    </row>
    <row r="10319" spans="1:8" x14ac:dyDescent="0.35">
      <c r="A10319" s="14">
        <v>78244</v>
      </c>
      <c r="B10319">
        <v>3923.699951171875</v>
      </c>
      <c r="C10319">
        <v>11.23031616210938</v>
      </c>
      <c r="D10319">
        <v>16.736724853515621</v>
      </c>
      <c r="E10319">
        <v>1.262500595792718</v>
      </c>
      <c r="F10319">
        <v>7.880030632019043</v>
      </c>
      <c r="G10319">
        <v>0.2272747606039047</v>
      </c>
      <c r="H10319" s="15">
        <v>-999</v>
      </c>
    </row>
    <row r="10320" spans="1:8" x14ac:dyDescent="0.35">
      <c r="A10320" s="14">
        <v>78245</v>
      </c>
      <c r="B10320">
        <v>5938.26904296875</v>
      </c>
      <c r="C10320">
        <v>10.54144287109375</v>
      </c>
      <c r="D10320">
        <v>16.1129150390625</v>
      </c>
      <c r="E10320">
        <v>1.2223143186291741</v>
      </c>
      <c r="F10320">
        <v>6.3495421409606934</v>
      </c>
      <c r="G10320">
        <v>7.490471750497818E-2</v>
      </c>
      <c r="H10320" s="15">
        <v>-999</v>
      </c>
    </row>
    <row r="10321" spans="1:8" x14ac:dyDescent="0.35">
      <c r="A10321" s="14">
        <v>78246</v>
      </c>
      <c r="B10321">
        <v>8377.912109375</v>
      </c>
      <c r="C10321">
        <v>7.499237060546875</v>
      </c>
      <c r="D10321">
        <v>15.0880126953125</v>
      </c>
      <c r="E10321">
        <v>1.0981680773528151</v>
      </c>
      <c r="F10321">
        <v>3.2934389114379878</v>
      </c>
      <c r="G10321">
        <v>1.8622072413563728E-2</v>
      </c>
      <c r="H10321" s="15">
        <v>-999</v>
      </c>
    </row>
    <row r="10322" spans="1:8" x14ac:dyDescent="0.35">
      <c r="A10322" s="14">
        <v>78247</v>
      </c>
      <c r="B10322">
        <v>4688.41845703125</v>
      </c>
      <c r="C10322">
        <v>9.266021728515625</v>
      </c>
      <c r="D10322">
        <v>13.80145263671875</v>
      </c>
      <c r="E10322">
        <v>1.037484347944468</v>
      </c>
      <c r="F10322">
        <v>3.0435276031494141</v>
      </c>
      <c r="G10322">
        <v>3.5785552114248283E-2</v>
      </c>
      <c r="H10322" s="15">
        <v>-999</v>
      </c>
    </row>
    <row r="10323" spans="1:8" x14ac:dyDescent="0.35">
      <c r="A10323" s="14">
        <v>78248</v>
      </c>
      <c r="B10323">
        <v>4406.76123046875</v>
      </c>
      <c r="C10323">
        <v>8.254974365234375</v>
      </c>
      <c r="D10323">
        <v>13.42413330078125</v>
      </c>
      <c r="E10323">
        <v>1.1437984009783131</v>
      </c>
      <c r="F10323">
        <v>6.7904329299926758</v>
      </c>
      <c r="G10323">
        <v>5.8902482986450204</v>
      </c>
      <c r="H10323" s="15">
        <v>-999</v>
      </c>
    </row>
    <row r="10324" spans="1:8" x14ac:dyDescent="0.35">
      <c r="A10324" s="14">
        <v>78249</v>
      </c>
      <c r="B10324">
        <v>7982.349609375</v>
      </c>
      <c r="C10324">
        <v>9.35516357421875</v>
      </c>
      <c r="D10324">
        <v>14.15823364257812</v>
      </c>
      <c r="E10324">
        <v>1.135782566160203</v>
      </c>
      <c r="F10324">
        <v>7.1289658546447754</v>
      </c>
      <c r="G10324">
        <v>0.82192438840866089</v>
      </c>
      <c r="H10324" s="15">
        <v>-999</v>
      </c>
    </row>
    <row r="10325" spans="1:8" x14ac:dyDescent="0.35">
      <c r="A10325" s="14">
        <v>78250</v>
      </c>
      <c r="B10325">
        <v>7795.44189453125</v>
      </c>
      <c r="C10325">
        <v>7.194305419921875</v>
      </c>
      <c r="D10325">
        <v>13.68035888671875</v>
      </c>
      <c r="E10325">
        <v>1.028084516811868</v>
      </c>
      <c r="F10325">
        <v>2.3522815704345699</v>
      </c>
      <c r="G10325">
        <v>8.0312855541706085E-2</v>
      </c>
      <c r="H10325" s="15">
        <v>-999</v>
      </c>
    </row>
    <row r="10326" spans="1:8" x14ac:dyDescent="0.35">
      <c r="A10326" s="14">
        <v>78251</v>
      </c>
      <c r="B10326">
        <v>17389.3671875</v>
      </c>
      <c r="C10326">
        <v>6.134674072265625</v>
      </c>
      <c r="D10326">
        <v>18.799530029296879</v>
      </c>
      <c r="E10326">
        <v>1.069169799254015</v>
      </c>
      <c r="F10326">
        <v>3.362120628356934</v>
      </c>
      <c r="G10326">
        <v>0.31664231419563288</v>
      </c>
      <c r="H10326" s="15">
        <v>-999</v>
      </c>
    </row>
    <row r="10327" spans="1:8" x14ac:dyDescent="0.35">
      <c r="A10327" s="14">
        <v>78252</v>
      </c>
      <c r="B10327">
        <v>7553.65234375</v>
      </c>
      <c r="C10327">
        <v>12.23831176757812</v>
      </c>
      <c r="D10327">
        <v>14.82095336914062</v>
      </c>
      <c r="E10327">
        <v>1.3790753570671921</v>
      </c>
      <c r="F10327">
        <v>5.1163778305053711</v>
      </c>
      <c r="G10327">
        <v>10.15277671813965</v>
      </c>
      <c r="H10327" s="15">
        <v>-999</v>
      </c>
    </row>
    <row r="10328" spans="1:8" x14ac:dyDescent="0.35">
      <c r="A10328" s="14">
        <v>78253</v>
      </c>
      <c r="B10328">
        <v>12892.1826171875</v>
      </c>
      <c r="C10328">
        <v>7.449615478515625</v>
      </c>
      <c r="D10328">
        <v>18.57354736328125</v>
      </c>
      <c r="E10328">
        <v>1.232836122565546</v>
      </c>
      <c r="F10328">
        <v>4.3404989242553711</v>
      </c>
      <c r="G10328">
        <v>0.11725239455699921</v>
      </c>
      <c r="H10328" s="15">
        <v>-999</v>
      </c>
    </row>
    <row r="10329" spans="1:8" x14ac:dyDescent="0.35">
      <c r="A10329" s="14">
        <v>78254</v>
      </c>
      <c r="B10329">
        <v>17921.09765625</v>
      </c>
      <c r="C10329">
        <v>5.7071533203125</v>
      </c>
      <c r="D10329">
        <v>19.6708984375</v>
      </c>
      <c r="E10329">
        <v>1.147399636814882</v>
      </c>
      <c r="F10329">
        <v>2.728479385375977</v>
      </c>
      <c r="G10329">
        <v>1.103330589830875E-2</v>
      </c>
      <c r="H10329" s="15">
        <v>-999</v>
      </c>
    </row>
    <row r="10330" spans="1:8" x14ac:dyDescent="0.35">
      <c r="A10330" s="14">
        <v>78255</v>
      </c>
      <c r="B10330">
        <v>9966.3720703125</v>
      </c>
      <c r="C10330">
        <v>11.3529052734375</v>
      </c>
      <c r="D10330">
        <v>19.48602294921875</v>
      </c>
      <c r="E10330">
        <v>1.479893529201052</v>
      </c>
      <c r="F10330">
        <v>5.2351303100585938</v>
      </c>
      <c r="G10330">
        <v>10.32909679412842</v>
      </c>
      <c r="H10330" s="15">
        <v>-999</v>
      </c>
    </row>
    <row r="10331" spans="1:8" x14ac:dyDescent="0.35">
      <c r="A10331" s="14">
        <v>78256</v>
      </c>
      <c r="B10331">
        <v>5275.0302734375</v>
      </c>
      <c r="C10331">
        <v>10.33477783203125</v>
      </c>
      <c r="D10331">
        <v>14.58419799804688</v>
      </c>
      <c r="E10331">
        <v>1.1323416921224581</v>
      </c>
      <c r="F10331">
        <v>7.1019363403320313</v>
      </c>
      <c r="G10331">
        <v>3.8185732364654541</v>
      </c>
      <c r="H10331" s="15">
        <v>-999</v>
      </c>
    </row>
    <row r="10332" spans="1:8" x14ac:dyDescent="0.35">
      <c r="A10332" s="14">
        <v>78257</v>
      </c>
      <c r="B10332">
        <v>5940.85791015625</v>
      </c>
      <c r="C10332">
        <v>9.910308837890625</v>
      </c>
      <c r="D10332">
        <v>18.06109619140625</v>
      </c>
      <c r="E10332">
        <v>1.293469263901299</v>
      </c>
      <c r="F10332">
        <v>5.592717170715332</v>
      </c>
      <c r="G10332">
        <v>0.6899377703666687</v>
      </c>
      <c r="H10332" s="15">
        <v>-999</v>
      </c>
    </row>
    <row r="10333" spans="1:8" x14ac:dyDescent="0.35">
      <c r="A10333" s="14">
        <v>78258</v>
      </c>
      <c r="B10333">
        <v>8669.4052734375</v>
      </c>
      <c r="C10333">
        <v>12.43585205078125</v>
      </c>
      <c r="D10333">
        <v>19.5357666015625</v>
      </c>
      <c r="E10333">
        <v>1.455354273905676</v>
      </c>
      <c r="F10333">
        <v>4.9568595886230469</v>
      </c>
      <c r="G10333">
        <v>15.04423809051514</v>
      </c>
      <c r="H10333" s="15">
        <v>-999</v>
      </c>
    </row>
    <row r="10334" spans="1:8" x14ac:dyDescent="0.35">
      <c r="A10334" s="14">
        <v>78259</v>
      </c>
      <c r="B10334">
        <v>10050.765625</v>
      </c>
      <c r="C10334">
        <v>11.04495239257812</v>
      </c>
      <c r="D10334">
        <v>18.376800537109379</v>
      </c>
      <c r="E10334">
        <v>1.234168094248312</v>
      </c>
      <c r="F10334">
        <v>5.7535648345947266</v>
      </c>
      <c r="G10334">
        <v>0.66222310066223145</v>
      </c>
      <c r="H10334" s="15">
        <v>-999</v>
      </c>
    </row>
    <row r="10335" spans="1:8" x14ac:dyDescent="0.35">
      <c r="A10335" s="14">
        <v>78260</v>
      </c>
      <c r="B10335">
        <v>8225.693359375</v>
      </c>
      <c r="C10335">
        <v>9.50408935546875</v>
      </c>
      <c r="D10335">
        <v>16.35076904296875</v>
      </c>
      <c r="E10335">
        <v>1.205695111663091</v>
      </c>
      <c r="F10335">
        <v>4.029881477355957</v>
      </c>
      <c r="G10335">
        <v>0.28703302145004272</v>
      </c>
      <c r="H10335" s="15">
        <v>-999</v>
      </c>
    </row>
    <row r="10336" spans="1:8" x14ac:dyDescent="0.35">
      <c r="A10336" s="14">
        <v>78261</v>
      </c>
      <c r="B10336">
        <v>10207.1259765625</v>
      </c>
      <c r="C10336">
        <v>6.76983642578125</v>
      </c>
      <c r="D10336">
        <v>16.54644775390625</v>
      </c>
      <c r="E10336">
        <v>1.160013586360936</v>
      </c>
      <c r="F10336">
        <v>2.613714218139648</v>
      </c>
      <c r="G10336">
        <v>9.0117737650871277E-2</v>
      </c>
      <c r="H10336" s="15">
        <v>-999</v>
      </c>
    </row>
    <row r="10337" spans="1:8" x14ac:dyDescent="0.35">
      <c r="A10337" s="14">
        <v>78262</v>
      </c>
      <c r="B10337">
        <v>13470.509765625</v>
      </c>
      <c r="C10337">
        <v>6.86407470703125</v>
      </c>
      <c r="D10337">
        <v>18.22760009765625</v>
      </c>
      <c r="E10337">
        <v>1.122910435891636</v>
      </c>
      <c r="F10337">
        <v>4.5137538909912109</v>
      </c>
      <c r="G10337">
        <v>0.16234816610813141</v>
      </c>
      <c r="H10337" s="15">
        <v>-999</v>
      </c>
    </row>
    <row r="10338" spans="1:8" x14ac:dyDescent="0.35">
      <c r="A10338" s="14">
        <v>78263</v>
      </c>
      <c r="B10338">
        <v>9729.2421875</v>
      </c>
      <c r="C10338">
        <v>10.95175170898438</v>
      </c>
      <c r="D10338">
        <v>17.39727783203125</v>
      </c>
      <c r="E10338">
        <v>1.105962914354536</v>
      </c>
      <c r="F10338">
        <v>5.1934785842895508</v>
      </c>
      <c r="G10338">
        <v>2.1402730941772461</v>
      </c>
      <c r="H10338" s="15">
        <v>-999</v>
      </c>
    </row>
    <row r="10339" spans="1:8" x14ac:dyDescent="0.35">
      <c r="A10339" s="14">
        <v>78264</v>
      </c>
      <c r="B10339">
        <v>9866.4462890625</v>
      </c>
      <c r="C10339">
        <v>7.224700927734375</v>
      </c>
      <c r="D10339">
        <v>15.85452270507812</v>
      </c>
      <c r="E10339">
        <v>1.157749860653013</v>
      </c>
      <c r="F10339">
        <v>3.7954788208007808</v>
      </c>
      <c r="G10339">
        <v>0.49895867705345148</v>
      </c>
      <c r="H10339" s="15">
        <v>-999</v>
      </c>
    </row>
    <row r="10340" spans="1:8" x14ac:dyDescent="0.35">
      <c r="A10340" s="14">
        <v>78265</v>
      </c>
      <c r="B10340">
        <v>13101.87109375</v>
      </c>
      <c r="C10340">
        <v>7.9915771484375</v>
      </c>
      <c r="D10340">
        <v>14.0911865234375</v>
      </c>
      <c r="E10340">
        <v>1.2095039007127311</v>
      </c>
      <c r="F10340">
        <v>4.3077096939086914</v>
      </c>
      <c r="G10340">
        <v>9.1248588562011719</v>
      </c>
      <c r="H10340" s="15">
        <v>-999</v>
      </c>
    </row>
    <row r="10341" spans="1:8" x14ac:dyDescent="0.35">
      <c r="A10341" s="14">
        <v>78266</v>
      </c>
      <c r="B10341">
        <v>9719.404296875</v>
      </c>
      <c r="C10341">
        <v>5.9847412109375</v>
      </c>
      <c r="D10341">
        <v>12.9603271484375</v>
      </c>
      <c r="E10341">
        <v>1.0420008761078079</v>
      </c>
      <c r="F10341">
        <v>3.7928199768066411</v>
      </c>
      <c r="G10341">
        <v>2.0160026550292969</v>
      </c>
      <c r="H10341" s="15">
        <v>-999</v>
      </c>
    </row>
    <row r="10342" spans="1:8" x14ac:dyDescent="0.35">
      <c r="A10342" s="14">
        <v>78267</v>
      </c>
      <c r="B10342">
        <v>12033.2333984375</v>
      </c>
      <c r="C10342">
        <v>7.577239990234375</v>
      </c>
      <c r="D10342">
        <v>12.83816528320312</v>
      </c>
      <c r="E10342">
        <v>0.93999840403033919</v>
      </c>
      <c r="F10342">
        <v>2.014191627502441</v>
      </c>
      <c r="G10342">
        <v>2.264337539672852</v>
      </c>
      <c r="H10342" s="15">
        <v>-999</v>
      </c>
    </row>
    <row r="10343" spans="1:8" x14ac:dyDescent="0.35">
      <c r="A10343" s="14">
        <v>78268</v>
      </c>
      <c r="B10343">
        <v>10321.548828125</v>
      </c>
      <c r="C10343">
        <v>5.549102783203125</v>
      </c>
      <c r="D10343">
        <v>13.76901245117188</v>
      </c>
      <c r="E10343">
        <v>0.91461011280426308</v>
      </c>
      <c r="F10343">
        <v>4.4038629531860352</v>
      </c>
      <c r="G10343">
        <v>0.85281223058700562</v>
      </c>
      <c r="H10343" s="15">
        <v>-999</v>
      </c>
    </row>
    <row r="10344" spans="1:8" x14ac:dyDescent="0.35">
      <c r="A10344" s="14">
        <v>78269</v>
      </c>
      <c r="B10344">
        <v>14088.7060546875</v>
      </c>
      <c r="C10344">
        <v>6.86102294921875</v>
      </c>
      <c r="D10344">
        <v>16.285888671875</v>
      </c>
      <c r="E10344">
        <v>0.95222686144001623</v>
      </c>
      <c r="F10344">
        <v>4.5908536911010742</v>
      </c>
      <c r="G10344">
        <v>6.2669970095157623E-2</v>
      </c>
      <c r="H10344" s="15">
        <v>-999</v>
      </c>
    </row>
    <row r="10345" spans="1:8" x14ac:dyDescent="0.35">
      <c r="A10345" s="14">
        <v>78270</v>
      </c>
      <c r="B10345">
        <v>6715.93115234375</v>
      </c>
      <c r="C10345">
        <v>10.79977416992188</v>
      </c>
      <c r="D10345">
        <v>15.629638671875</v>
      </c>
      <c r="E10345">
        <v>1.2080156797871631</v>
      </c>
      <c r="F10345">
        <v>5.3614158630371094</v>
      </c>
      <c r="G10345">
        <v>1.3003994226455691</v>
      </c>
      <c r="H10345" s="15">
        <v>-999</v>
      </c>
    </row>
    <row r="10346" spans="1:8" x14ac:dyDescent="0.35">
      <c r="A10346" s="14">
        <v>78271</v>
      </c>
      <c r="B10346">
        <v>8097.80859375</v>
      </c>
      <c r="C10346">
        <v>9.481781005859375</v>
      </c>
      <c r="D10346">
        <v>13.75930786132812</v>
      </c>
      <c r="E10346">
        <v>1.069010970024868</v>
      </c>
      <c r="F10346">
        <v>4.9799013137817383</v>
      </c>
      <c r="G10346">
        <v>0.46982687711715698</v>
      </c>
      <c r="H10346" s="15">
        <v>-999</v>
      </c>
    </row>
    <row r="10347" spans="1:8" x14ac:dyDescent="0.35">
      <c r="A10347" s="14">
        <v>78272</v>
      </c>
      <c r="B10347">
        <v>8987.3046875</v>
      </c>
      <c r="C10347">
        <v>7.090972900390625</v>
      </c>
      <c r="D10347">
        <v>13.6922607421875</v>
      </c>
      <c r="E10347">
        <v>0.96931666018056051</v>
      </c>
      <c r="F10347">
        <v>3.632415771484375</v>
      </c>
      <c r="G10347">
        <v>0.11725239455699921</v>
      </c>
      <c r="H10347" s="15">
        <v>-999</v>
      </c>
    </row>
    <row r="10348" spans="1:8" x14ac:dyDescent="0.35">
      <c r="A10348" s="14">
        <v>78273</v>
      </c>
      <c r="B10348">
        <v>6772.3662109375</v>
      </c>
      <c r="C10348">
        <v>7.384765625</v>
      </c>
      <c r="D10348">
        <v>14.90420532226562</v>
      </c>
      <c r="E10348">
        <v>1.0784703152906361</v>
      </c>
      <c r="F10348">
        <v>2.3079710006713872</v>
      </c>
      <c r="G10348">
        <v>1.1420271396636961</v>
      </c>
      <c r="H10348" s="15">
        <v>-999</v>
      </c>
    </row>
    <row r="10349" spans="1:8" x14ac:dyDescent="0.35">
      <c r="A10349" s="14">
        <v>78274</v>
      </c>
      <c r="B10349">
        <v>11666.1474609375</v>
      </c>
      <c r="C10349">
        <v>6.30181884765625</v>
      </c>
      <c r="D10349">
        <v>14.19497680664062</v>
      </c>
      <c r="E10349">
        <v>0.94686026203829643</v>
      </c>
      <c r="F10349">
        <v>2.9806060791015621</v>
      </c>
      <c r="G10349">
        <v>0.85870260000228882</v>
      </c>
      <c r="H10349" s="15">
        <v>-999</v>
      </c>
    </row>
    <row r="10350" spans="1:8" x14ac:dyDescent="0.35">
      <c r="A10350" s="14">
        <v>78275</v>
      </c>
      <c r="B10350">
        <v>10685.5283203125</v>
      </c>
      <c r="C10350">
        <v>5.54608154296875</v>
      </c>
      <c r="D10350">
        <v>14.34417724609375</v>
      </c>
      <c r="E10350">
        <v>0.90366362037670778</v>
      </c>
      <c r="F10350">
        <v>1.711550712585449</v>
      </c>
      <c r="G10350">
        <v>2.16166265308857E-2</v>
      </c>
      <c r="H10350" s="15">
        <v>-999</v>
      </c>
    </row>
    <row r="10351" spans="1:8" x14ac:dyDescent="0.35">
      <c r="A10351" s="14">
        <v>78276</v>
      </c>
      <c r="B10351">
        <v>15818.5107421875</v>
      </c>
      <c r="C10351">
        <v>4.3314208984375</v>
      </c>
      <c r="D10351">
        <v>17.468658447265621</v>
      </c>
      <c r="E10351">
        <v>0.90210710636094049</v>
      </c>
      <c r="F10351">
        <v>1.517026901245117</v>
      </c>
      <c r="G10351">
        <v>0</v>
      </c>
      <c r="H10351" s="15">
        <v>-999</v>
      </c>
    </row>
    <row r="10352" spans="1:8" x14ac:dyDescent="0.35">
      <c r="A10352" s="14">
        <v>78277</v>
      </c>
      <c r="B10352">
        <v>21001.71484375</v>
      </c>
      <c r="C10352">
        <v>5.0364990234375</v>
      </c>
      <c r="D10352">
        <v>19.4373779296875</v>
      </c>
      <c r="E10352">
        <v>0.97379368198086103</v>
      </c>
      <c r="F10352">
        <v>1.795741081237793</v>
      </c>
      <c r="G10352">
        <v>0</v>
      </c>
      <c r="H10352" s="15">
        <v>-999</v>
      </c>
    </row>
    <row r="10353" spans="1:8" x14ac:dyDescent="0.35">
      <c r="A10353" s="14">
        <v>78278</v>
      </c>
      <c r="B10353">
        <v>21640.1015625</v>
      </c>
      <c r="C10353">
        <v>6.331207275390625</v>
      </c>
      <c r="D10353">
        <v>22.0623779296875</v>
      </c>
      <c r="E10353">
        <v>1.159612996075718</v>
      </c>
      <c r="F10353">
        <v>2.6589117050170898</v>
      </c>
      <c r="G10353">
        <v>7.1834154427051544E-2</v>
      </c>
      <c r="H10353" s="15">
        <v>-999</v>
      </c>
    </row>
    <row r="10354" spans="1:8" x14ac:dyDescent="0.35">
      <c r="A10354" s="14">
        <v>78279</v>
      </c>
      <c r="B10354">
        <v>15741.8837890625</v>
      </c>
      <c r="C10354">
        <v>9.5841064453125</v>
      </c>
      <c r="D10354">
        <v>22.384552001953121</v>
      </c>
      <c r="E10354">
        <v>1.531490022116009</v>
      </c>
      <c r="F10354">
        <v>1.73193359375</v>
      </c>
      <c r="G10354">
        <v>10.350747108459471</v>
      </c>
      <c r="H10354" s="15">
        <v>-999</v>
      </c>
    </row>
    <row r="10355" spans="1:8" x14ac:dyDescent="0.35">
      <c r="A10355" s="14">
        <v>78280</v>
      </c>
      <c r="B10355">
        <v>13269.6220703125</v>
      </c>
      <c r="C10355">
        <v>12.23428344726562</v>
      </c>
      <c r="D10355">
        <v>18.64276123046875</v>
      </c>
      <c r="E10355">
        <v>1.2327223154814571</v>
      </c>
      <c r="F10355">
        <v>2.01640796661377</v>
      </c>
      <c r="G10355">
        <v>5.8093015104532242E-2</v>
      </c>
      <c r="H10355" s="15">
        <v>-999</v>
      </c>
    </row>
    <row r="10356" spans="1:8" x14ac:dyDescent="0.35">
      <c r="A10356" s="14">
        <v>78281</v>
      </c>
      <c r="B10356">
        <v>8125.7666015625</v>
      </c>
      <c r="C10356">
        <v>9.759368896484375</v>
      </c>
      <c r="D10356">
        <v>16.8372802734375</v>
      </c>
      <c r="E10356">
        <v>1.3309392736278951</v>
      </c>
      <c r="F10356">
        <v>1.2839527130126951</v>
      </c>
      <c r="G10356">
        <v>1.9537830352783201</v>
      </c>
      <c r="H10356" s="15">
        <v>-999</v>
      </c>
    </row>
    <row r="10357" spans="1:8" x14ac:dyDescent="0.35">
      <c r="A10357" s="14">
        <v>78282</v>
      </c>
      <c r="B10357">
        <v>13887.2998046875</v>
      </c>
      <c r="C10357">
        <v>6.572296142578125</v>
      </c>
      <c r="D10357">
        <v>19.386566162109379</v>
      </c>
      <c r="E10357">
        <v>1.1761070539488869</v>
      </c>
      <c r="F10357">
        <v>2.0722389221191411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19615.177734375</v>
      </c>
      <c r="C10358">
        <v>7.6248779296875</v>
      </c>
      <c r="D10358">
        <v>19.71197509765625</v>
      </c>
      <c r="E10358">
        <v>1.19092823731455</v>
      </c>
      <c r="F10358">
        <v>2.203398704528809</v>
      </c>
      <c r="G10358">
        <v>6.9154793163761497E-4</v>
      </c>
      <c r="H10358" s="15">
        <v>-999</v>
      </c>
    </row>
    <row r="10359" spans="1:8" x14ac:dyDescent="0.35">
      <c r="A10359" s="14">
        <v>78284</v>
      </c>
      <c r="B10359">
        <v>19514.736328125</v>
      </c>
      <c r="C10359">
        <v>9.098846435546875</v>
      </c>
      <c r="D10359">
        <v>22.66888427734375</v>
      </c>
      <c r="E10359">
        <v>1.4032919477388359</v>
      </c>
      <c r="F10359">
        <v>2.706767082214355</v>
      </c>
      <c r="G10359">
        <v>6.9154793163761497E-4</v>
      </c>
      <c r="H10359" s="15">
        <v>-999</v>
      </c>
    </row>
    <row r="10360" spans="1:8" x14ac:dyDescent="0.35">
      <c r="A10360" s="14">
        <v>78285</v>
      </c>
      <c r="B10360">
        <v>15002.5361328125</v>
      </c>
      <c r="C10360">
        <v>9.744171142578125</v>
      </c>
      <c r="D10360">
        <v>20.78338623046875</v>
      </c>
      <c r="E10360">
        <v>1.558075277668171</v>
      </c>
      <c r="F10360">
        <v>2.279169082641602</v>
      </c>
      <c r="G10360">
        <v>0.1063045188784599</v>
      </c>
      <c r="H10360" s="15">
        <v>-999</v>
      </c>
    </row>
    <row r="10361" spans="1:8" x14ac:dyDescent="0.35">
      <c r="A10361" s="14">
        <v>78286</v>
      </c>
      <c r="B10361">
        <v>24443.724609375</v>
      </c>
      <c r="C10361">
        <v>12.57565307617188</v>
      </c>
      <c r="D10361">
        <v>24.97601318359375</v>
      </c>
      <c r="E10361">
        <v>1.672228187474879</v>
      </c>
      <c r="F10361">
        <v>5.8240184783935547</v>
      </c>
      <c r="G10361">
        <v>0</v>
      </c>
      <c r="H10361" s="15">
        <v>-999</v>
      </c>
    </row>
    <row r="10362" spans="1:8" x14ac:dyDescent="0.35">
      <c r="A10362" s="14">
        <v>78287</v>
      </c>
      <c r="B10362">
        <v>12231.533203125</v>
      </c>
      <c r="C10362">
        <v>15.55303955078125</v>
      </c>
      <c r="D10362">
        <v>27.04095458984375</v>
      </c>
      <c r="E10362">
        <v>1.77594465599252</v>
      </c>
      <c r="F10362">
        <v>3.9044828414916992</v>
      </c>
      <c r="G10362">
        <v>0.64750033617019653</v>
      </c>
      <c r="H10362" s="15">
        <v>-999</v>
      </c>
    </row>
    <row r="10363" spans="1:8" x14ac:dyDescent="0.35">
      <c r="A10363" s="14">
        <v>78288</v>
      </c>
      <c r="B10363">
        <v>15731.0107421875</v>
      </c>
      <c r="C10363">
        <v>13.5279541015625</v>
      </c>
      <c r="D10363">
        <v>23.04620361328125</v>
      </c>
      <c r="E10363">
        <v>1.6155699043253691</v>
      </c>
      <c r="F10363">
        <v>4.8522863388061523</v>
      </c>
      <c r="G10363">
        <v>0.75939446687698364</v>
      </c>
      <c r="H10363" s="15">
        <v>-999</v>
      </c>
    </row>
    <row r="10364" spans="1:8" x14ac:dyDescent="0.35">
      <c r="A10364" s="14">
        <v>78289</v>
      </c>
      <c r="B10364">
        <v>10787.0068359375</v>
      </c>
      <c r="C10364">
        <v>15.09512329101562</v>
      </c>
      <c r="D10364">
        <v>21.6612548828125</v>
      </c>
      <c r="E10364">
        <v>1.6154908014798821</v>
      </c>
      <c r="F10364">
        <v>3.796808242797852</v>
      </c>
      <c r="G10364">
        <v>0.56796550750732422</v>
      </c>
      <c r="H10364" s="15">
        <v>-999</v>
      </c>
    </row>
    <row r="10365" spans="1:8" x14ac:dyDescent="0.35">
      <c r="A10365" s="14">
        <v>78290</v>
      </c>
      <c r="B10365">
        <v>14998.9111328125</v>
      </c>
      <c r="C10365">
        <v>13.3050537109375</v>
      </c>
      <c r="D10365">
        <v>21.6007080078125</v>
      </c>
      <c r="E10365">
        <v>1.610542232545447</v>
      </c>
      <c r="F10365">
        <v>2.7342395782470699</v>
      </c>
      <c r="G10365">
        <v>7.6377727091312408E-2</v>
      </c>
      <c r="H10365" s="15">
        <v>-999</v>
      </c>
    </row>
    <row r="10366" spans="1:8" x14ac:dyDescent="0.35">
      <c r="A10366" s="14">
        <v>78291</v>
      </c>
      <c r="B10366">
        <v>13075.4658203125</v>
      </c>
      <c r="C10366">
        <v>12.95050048828125</v>
      </c>
      <c r="D10366">
        <v>19.873077392578121</v>
      </c>
      <c r="E10366">
        <v>1.7141792880134179</v>
      </c>
      <c r="F10366">
        <v>1.971653938293457</v>
      </c>
      <c r="G10366">
        <v>7.0060253143310547</v>
      </c>
      <c r="H10366" s="15">
        <v>-999</v>
      </c>
    </row>
    <row r="10367" spans="1:8" x14ac:dyDescent="0.35">
      <c r="A10367" s="14">
        <v>78292</v>
      </c>
      <c r="B10367">
        <v>17496.0234375</v>
      </c>
      <c r="C10367">
        <v>12.59188842773438</v>
      </c>
      <c r="D10367">
        <v>21.85479736328125</v>
      </c>
      <c r="E10367">
        <v>1.732490126293966</v>
      </c>
      <c r="F10367">
        <v>1.316742897033691</v>
      </c>
      <c r="G10367">
        <v>2.7257554531097412</v>
      </c>
      <c r="H10367" s="15">
        <v>-999</v>
      </c>
    </row>
    <row r="10368" spans="1:8" x14ac:dyDescent="0.35">
      <c r="A10368" s="14">
        <v>78293</v>
      </c>
      <c r="B10368">
        <v>11099.2109375</v>
      </c>
      <c r="C10368">
        <v>12.61822509765625</v>
      </c>
      <c r="D10368">
        <v>21.894775390625</v>
      </c>
      <c r="E10368">
        <v>1.725865749793567</v>
      </c>
      <c r="F10368">
        <v>2.0983819961547852</v>
      </c>
      <c r="G10368">
        <v>2.6031284332275391</v>
      </c>
      <c r="H10368" s="15">
        <v>-999</v>
      </c>
    </row>
    <row r="10369" spans="1:8" x14ac:dyDescent="0.35">
      <c r="A10369" s="14">
        <v>78294</v>
      </c>
      <c r="B10369">
        <v>16735.447265625</v>
      </c>
      <c r="C10369">
        <v>13.1348876953125</v>
      </c>
      <c r="D10369">
        <v>21.689361572265621</v>
      </c>
      <c r="E10369">
        <v>1.521379862275535</v>
      </c>
      <c r="F10369">
        <v>2.6531515121459961</v>
      </c>
      <c r="G10369">
        <v>6.9154793163761497E-4</v>
      </c>
      <c r="H10369" s="15">
        <v>-999</v>
      </c>
    </row>
    <row r="10370" spans="1:8" x14ac:dyDescent="0.35">
      <c r="A10370" s="14">
        <v>78295</v>
      </c>
      <c r="B10370">
        <v>17114.44140625</v>
      </c>
      <c r="C10370">
        <v>13.13995361328125</v>
      </c>
      <c r="D10370">
        <v>24.95330810546875</v>
      </c>
      <c r="E10370">
        <v>1.623081576770822</v>
      </c>
      <c r="F10370">
        <v>1.275091171264648</v>
      </c>
      <c r="G10370">
        <v>0.30956152081489557</v>
      </c>
      <c r="H10370" s="15">
        <v>-999</v>
      </c>
    </row>
    <row r="10371" spans="1:8" x14ac:dyDescent="0.35">
      <c r="A10371" s="14">
        <v>78296</v>
      </c>
      <c r="B10371">
        <v>6002.470703125</v>
      </c>
      <c r="C10371">
        <v>13.61810302734375</v>
      </c>
      <c r="D10371">
        <v>18.70654296875</v>
      </c>
      <c r="E10371">
        <v>1.5961325191963109</v>
      </c>
      <c r="F10371">
        <v>2.7014493942260742</v>
      </c>
      <c r="G10371">
        <v>1.9950330257415769</v>
      </c>
      <c r="H10371" s="15">
        <v>-999</v>
      </c>
    </row>
    <row r="10372" spans="1:8" x14ac:dyDescent="0.35">
      <c r="A10372" s="14">
        <v>78297</v>
      </c>
      <c r="B10372">
        <v>16083.599609375</v>
      </c>
      <c r="C10372">
        <v>10.08050537109375</v>
      </c>
      <c r="D10372">
        <v>21.9326171875</v>
      </c>
      <c r="E10372">
        <v>1.3914213487191469</v>
      </c>
      <c r="F10372">
        <v>2.7470893859863281</v>
      </c>
      <c r="G10372">
        <v>0.33196556568145752</v>
      </c>
      <c r="H10372" s="15">
        <v>-999</v>
      </c>
    </row>
    <row r="10373" spans="1:8" x14ac:dyDescent="0.35">
      <c r="A10373" s="14">
        <v>78298</v>
      </c>
      <c r="B10373">
        <v>14280.791015625</v>
      </c>
      <c r="C10373">
        <v>14.18035888671875</v>
      </c>
      <c r="D10373">
        <v>23.6905517578125</v>
      </c>
      <c r="E10373">
        <v>1.7152581381054679</v>
      </c>
      <c r="F10373">
        <v>3.051946640014648</v>
      </c>
      <c r="G10373">
        <v>0.743377685546875</v>
      </c>
      <c r="H10373" s="15">
        <v>-999</v>
      </c>
    </row>
    <row r="10374" spans="1:8" x14ac:dyDescent="0.35">
      <c r="A10374" s="14">
        <v>78299</v>
      </c>
      <c r="B10374">
        <v>18091.955078125</v>
      </c>
      <c r="C10374">
        <v>17.58624267578125</v>
      </c>
      <c r="D10374">
        <v>27.417205810546879</v>
      </c>
      <c r="E10374">
        <v>2.0544301370915159</v>
      </c>
      <c r="F10374">
        <v>4.7658805847167969</v>
      </c>
      <c r="G10374">
        <v>3.199195384979248</v>
      </c>
      <c r="H10374" s="15">
        <v>-999</v>
      </c>
    </row>
    <row r="10375" spans="1:8" x14ac:dyDescent="0.35">
      <c r="A10375" s="14">
        <v>78300</v>
      </c>
      <c r="B10375">
        <v>15856.8251953125</v>
      </c>
      <c r="C10375">
        <v>16.192291259765621</v>
      </c>
      <c r="D10375">
        <v>25.766326904296879</v>
      </c>
      <c r="E10375">
        <v>2.1697658440231611</v>
      </c>
      <c r="F10375">
        <v>3.569494247436523</v>
      </c>
      <c r="G10375">
        <v>2.3920879364013672</v>
      </c>
      <c r="H10375" s="15">
        <v>-999</v>
      </c>
    </row>
    <row r="10376" spans="1:8" x14ac:dyDescent="0.35">
      <c r="A10376" s="14">
        <v>78301</v>
      </c>
      <c r="B10376">
        <v>25210.51171875</v>
      </c>
      <c r="C10376">
        <v>15.65536499023438</v>
      </c>
      <c r="D10376">
        <v>28.874542236328121</v>
      </c>
      <c r="E10376">
        <v>2.112650345424488</v>
      </c>
      <c r="F10376">
        <v>2.1196508407592769</v>
      </c>
      <c r="G10376">
        <v>4.2596641927957528E-2</v>
      </c>
      <c r="H10376" s="15">
        <v>-999</v>
      </c>
    </row>
    <row r="10377" spans="1:8" x14ac:dyDescent="0.35">
      <c r="A10377" s="14">
        <v>78302</v>
      </c>
      <c r="B10377">
        <v>24972.34765625</v>
      </c>
      <c r="C10377">
        <v>18.48583984375</v>
      </c>
      <c r="D10377">
        <v>31.7882080078125</v>
      </c>
      <c r="E10377">
        <v>2.53187736493024</v>
      </c>
      <c r="F10377">
        <v>2.4661598205566411</v>
      </c>
      <c r="G10377">
        <v>10.19229698181152</v>
      </c>
      <c r="H10377" s="15">
        <v>-999</v>
      </c>
    </row>
    <row r="10378" spans="1:8" x14ac:dyDescent="0.35">
      <c r="A10378" s="14">
        <v>78303</v>
      </c>
      <c r="B10378">
        <v>22203.93359375</v>
      </c>
      <c r="C10378">
        <v>14.54708862304688</v>
      </c>
      <c r="D10378">
        <v>22.22344970703125</v>
      </c>
      <c r="E10378">
        <v>1.496332111402775</v>
      </c>
      <c r="F10378">
        <v>3.8442201614379878</v>
      </c>
      <c r="G10378">
        <v>0.31701916456222529</v>
      </c>
      <c r="H10378" s="15">
        <v>-999</v>
      </c>
    </row>
    <row r="10379" spans="1:8" x14ac:dyDescent="0.35">
      <c r="A10379" s="14">
        <v>78304</v>
      </c>
      <c r="B10379">
        <v>11853.5732421875</v>
      </c>
      <c r="C10379">
        <v>12.73977661132812</v>
      </c>
      <c r="D10379">
        <v>18.59735107421875</v>
      </c>
      <c r="E10379">
        <v>1.438400334748541</v>
      </c>
      <c r="F10379">
        <v>3.4653644561767578</v>
      </c>
      <c r="G10379">
        <v>6.499579906463623</v>
      </c>
      <c r="H10379" s="15">
        <v>-999</v>
      </c>
    </row>
    <row r="10380" spans="1:8" x14ac:dyDescent="0.35">
      <c r="A10380" s="14">
        <v>78305</v>
      </c>
      <c r="B10380">
        <v>18550.681640625</v>
      </c>
      <c r="C10380">
        <v>12.58477783203125</v>
      </c>
      <c r="D10380">
        <v>18.399505615234379</v>
      </c>
      <c r="E10380">
        <v>1.486548467954939</v>
      </c>
      <c r="F10380">
        <v>4.9962959289550781</v>
      </c>
      <c r="G10380">
        <v>22.929519653320309</v>
      </c>
      <c r="H10380" s="15">
        <v>-999</v>
      </c>
    </row>
    <row r="10381" spans="1:8" x14ac:dyDescent="0.35">
      <c r="A10381" s="14">
        <v>78306</v>
      </c>
      <c r="B10381">
        <v>18257.63671875</v>
      </c>
      <c r="C10381">
        <v>12.78738403320312</v>
      </c>
      <c r="D10381">
        <v>17.562713623046879</v>
      </c>
      <c r="E10381">
        <v>1.4764047663137989</v>
      </c>
      <c r="F10381">
        <v>4.1322393417358398</v>
      </c>
      <c r="G10381">
        <v>7.461456298828125</v>
      </c>
      <c r="H10381" s="15">
        <v>-999</v>
      </c>
    </row>
    <row r="10382" spans="1:8" x14ac:dyDescent="0.35">
      <c r="A10382" s="14">
        <v>78307</v>
      </c>
      <c r="B10382">
        <v>10183.8271484375</v>
      </c>
      <c r="C10382">
        <v>12.41561889648438</v>
      </c>
      <c r="D10382">
        <v>17.855682373046879</v>
      </c>
      <c r="E10382">
        <v>1.384809041218064</v>
      </c>
      <c r="F10382">
        <v>3.6993246078491211</v>
      </c>
      <c r="G10382">
        <v>2.476283073425293</v>
      </c>
      <c r="H10382" s="15">
        <v>-999</v>
      </c>
    </row>
    <row r="10383" spans="1:8" x14ac:dyDescent="0.35">
      <c r="A10383" s="14">
        <v>78308</v>
      </c>
      <c r="B10383">
        <v>8014.45068359375</v>
      </c>
      <c r="C10383">
        <v>13.08828735351562</v>
      </c>
      <c r="D10383">
        <v>17.56488037109375</v>
      </c>
      <c r="E10383">
        <v>1.4795600582766759</v>
      </c>
      <c r="F10383">
        <v>3.703755378723145</v>
      </c>
      <c r="G10383">
        <v>0.53652125597000122</v>
      </c>
      <c r="H10383" s="15">
        <v>-999</v>
      </c>
    </row>
    <row r="10384" spans="1:8" x14ac:dyDescent="0.35">
      <c r="A10384" s="14">
        <v>78309</v>
      </c>
      <c r="B10384">
        <v>7953.35595703125</v>
      </c>
      <c r="C10384">
        <v>13.423583984375</v>
      </c>
      <c r="D10384">
        <v>18.199493408203121</v>
      </c>
      <c r="E10384">
        <v>1.4946171287560159</v>
      </c>
      <c r="F10384">
        <v>2.5330696105957031</v>
      </c>
      <c r="G10384">
        <v>0.33945348858833307</v>
      </c>
      <c r="H10384" s="15">
        <v>-999</v>
      </c>
    </row>
    <row r="10385" spans="1:8" x14ac:dyDescent="0.35">
      <c r="A10385" s="14">
        <v>78310</v>
      </c>
      <c r="B10385">
        <v>7800.1015625</v>
      </c>
      <c r="C10385">
        <v>10.61236572265625</v>
      </c>
      <c r="D10385">
        <v>18.55517578125</v>
      </c>
      <c r="E10385">
        <v>1.5332709247527201</v>
      </c>
      <c r="F10385">
        <v>2.4528675079345699</v>
      </c>
      <c r="G10385">
        <v>0.36197108030319208</v>
      </c>
      <c r="H10385" s="15">
        <v>-999</v>
      </c>
    </row>
    <row r="10386" spans="1:8" x14ac:dyDescent="0.35">
      <c r="A10386" s="14">
        <v>78311</v>
      </c>
      <c r="B10386">
        <v>8066.7431640625</v>
      </c>
      <c r="C10386">
        <v>9.973114013671875</v>
      </c>
      <c r="D10386">
        <v>18.58221435546875</v>
      </c>
      <c r="E10386">
        <v>1.4163488595195139</v>
      </c>
      <c r="F10386">
        <v>1.9969110488891599</v>
      </c>
      <c r="G10386">
        <v>0.72737061977386475</v>
      </c>
      <c r="H10386" s="15">
        <v>-999</v>
      </c>
    </row>
    <row r="10387" spans="1:8" x14ac:dyDescent="0.35">
      <c r="A10387" s="14">
        <v>78312</v>
      </c>
      <c r="B10387">
        <v>19712.515625</v>
      </c>
      <c r="C10387">
        <v>11.83511352539062</v>
      </c>
      <c r="D10387">
        <v>23.1705322265625</v>
      </c>
      <c r="E10387">
        <v>1.498706805311276</v>
      </c>
      <c r="F10387">
        <v>3.081634521484375</v>
      </c>
      <c r="G10387">
        <v>2.301128767430782E-2</v>
      </c>
      <c r="H10387" s="15">
        <v>-999</v>
      </c>
    </row>
    <row r="10388" spans="1:8" x14ac:dyDescent="0.35">
      <c r="A10388" s="14">
        <v>78313</v>
      </c>
      <c r="B10388">
        <v>4794.556640625</v>
      </c>
      <c r="C10388">
        <v>14.8671875</v>
      </c>
      <c r="D10388">
        <v>16.970245361328121</v>
      </c>
      <c r="E10388">
        <v>1.604782784517403</v>
      </c>
      <c r="F10388">
        <v>4.8119640350341797</v>
      </c>
      <c r="G10388">
        <v>5.0845232009887704</v>
      </c>
      <c r="H10388" s="15">
        <v>-999</v>
      </c>
    </row>
    <row r="10389" spans="1:8" x14ac:dyDescent="0.35">
      <c r="A10389" s="14">
        <v>78314</v>
      </c>
      <c r="B10389">
        <v>8029.46533203125</v>
      </c>
      <c r="C10389">
        <v>13.35269165039062</v>
      </c>
      <c r="D10389">
        <v>21.21368408203125</v>
      </c>
      <c r="E10389">
        <v>1.6444862963536779</v>
      </c>
      <c r="F10389">
        <v>4.5886383056640616</v>
      </c>
      <c r="G10389">
        <v>1.7959878444671631</v>
      </c>
      <c r="H10389" s="15">
        <v>-999</v>
      </c>
    </row>
    <row r="10390" spans="1:8" x14ac:dyDescent="0.35">
      <c r="A10390" s="14">
        <v>78315</v>
      </c>
      <c r="B10390">
        <v>14011.04296875</v>
      </c>
      <c r="C10390">
        <v>11.06317138671875</v>
      </c>
      <c r="D10390">
        <v>19.960662841796879</v>
      </c>
      <c r="E10390">
        <v>1.5731642745716869</v>
      </c>
      <c r="F10390">
        <v>1.541840553283691</v>
      </c>
      <c r="G10390">
        <v>1.8654851913452151</v>
      </c>
      <c r="H10390" s="15">
        <v>-999</v>
      </c>
    </row>
    <row r="10391" spans="1:8" x14ac:dyDescent="0.35">
      <c r="A10391" s="14">
        <v>78316</v>
      </c>
      <c r="B10391">
        <v>13853.1279296875</v>
      </c>
      <c r="C10391">
        <v>11.58389282226562</v>
      </c>
      <c r="D10391">
        <v>20.6968994140625</v>
      </c>
      <c r="E10391">
        <v>1.5658656060605189</v>
      </c>
      <c r="F10391">
        <v>1.981844902038574</v>
      </c>
      <c r="G10391">
        <v>2.0538039207458501</v>
      </c>
      <c r="H10391" s="15">
        <v>-999</v>
      </c>
    </row>
    <row r="10392" spans="1:8" x14ac:dyDescent="0.35">
      <c r="A10392" s="14">
        <v>78317</v>
      </c>
      <c r="B10392">
        <v>15763.111328125</v>
      </c>
      <c r="C10392">
        <v>10.26895141601562</v>
      </c>
      <c r="D10392">
        <v>22.32073974609375</v>
      </c>
      <c r="E10392">
        <v>1.576979392488348</v>
      </c>
      <c r="F10392">
        <v>1.2680015563964839</v>
      </c>
      <c r="G10392">
        <v>1.373833138495684E-2</v>
      </c>
      <c r="H10392" s="15">
        <v>-999</v>
      </c>
    </row>
    <row r="10393" spans="1:8" x14ac:dyDescent="0.35">
      <c r="A10393" s="14">
        <v>78318</v>
      </c>
      <c r="B10393">
        <v>18708.078125</v>
      </c>
      <c r="C10393">
        <v>15.036376953125</v>
      </c>
      <c r="D10393">
        <v>24.755462646484379</v>
      </c>
      <c r="E10393">
        <v>1.73953024655415</v>
      </c>
      <c r="F10393">
        <v>2.6154870986938481</v>
      </c>
      <c r="G10393">
        <v>17.64130783081055</v>
      </c>
      <c r="H10393" s="15">
        <v>-999</v>
      </c>
    </row>
    <row r="10394" spans="1:8" x14ac:dyDescent="0.35">
      <c r="A10394" s="14">
        <v>78319</v>
      </c>
      <c r="B10394">
        <v>7922.291015625</v>
      </c>
      <c r="C10394">
        <v>14.222900390625</v>
      </c>
      <c r="D10394">
        <v>20.652557373046879</v>
      </c>
      <c r="E10394">
        <v>1.810738366322256</v>
      </c>
      <c r="F10394">
        <v>3.0949277877807622</v>
      </c>
      <c r="G10394">
        <v>3.5679411888122559</v>
      </c>
      <c r="H10394" s="15">
        <v>-999</v>
      </c>
    </row>
    <row r="10395" spans="1:8" x14ac:dyDescent="0.35">
      <c r="A10395" s="14">
        <v>78320</v>
      </c>
      <c r="B10395">
        <v>10983.7529296875</v>
      </c>
      <c r="C10395">
        <v>14.69497680664062</v>
      </c>
      <c r="D10395">
        <v>22.930511474609379</v>
      </c>
      <c r="E10395">
        <v>1.7637528397996041</v>
      </c>
      <c r="F10395">
        <v>2.6965751647949219</v>
      </c>
      <c r="G10395">
        <v>0.51783853769302368</v>
      </c>
      <c r="H10395" s="15">
        <v>-999</v>
      </c>
    </row>
    <row r="10396" spans="1:8" x14ac:dyDescent="0.35">
      <c r="A10396" s="14">
        <v>78321</v>
      </c>
      <c r="B10396">
        <v>13041.2958984375</v>
      </c>
      <c r="C10396">
        <v>12.66885375976562</v>
      </c>
      <c r="D10396">
        <v>23.2310791015625</v>
      </c>
      <c r="E10396">
        <v>1.8399865158437969</v>
      </c>
      <c r="F10396">
        <v>3.5176506042480469</v>
      </c>
      <c r="G10396">
        <v>2.7878167629241939</v>
      </c>
      <c r="H10396" s="15">
        <v>-999</v>
      </c>
    </row>
    <row r="10397" spans="1:8" x14ac:dyDescent="0.35">
      <c r="A10397" s="14">
        <v>78322</v>
      </c>
      <c r="B10397">
        <v>19894.24609375</v>
      </c>
      <c r="C10397">
        <v>12.09445190429688</v>
      </c>
      <c r="D10397">
        <v>26.518768310546879</v>
      </c>
      <c r="E10397">
        <v>1.9035647639009201</v>
      </c>
      <c r="F10397">
        <v>2.1143341064453121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28384.326171875</v>
      </c>
      <c r="C10398">
        <v>16.489105224609379</v>
      </c>
      <c r="D10398">
        <v>32.690948486328118</v>
      </c>
      <c r="E10398">
        <v>2.1999401111932069</v>
      </c>
      <c r="F10398">
        <v>2.9039487838745122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28625.6015625</v>
      </c>
      <c r="C10399">
        <v>18.49090576171875</v>
      </c>
      <c r="D10399">
        <v>35.198089599609382</v>
      </c>
      <c r="E10399">
        <v>2.5271860130353758</v>
      </c>
      <c r="F10399">
        <v>2.3615875244140621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23788.25</v>
      </c>
      <c r="C10400">
        <v>17.499114990234379</v>
      </c>
      <c r="D10400">
        <v>31.930908203125</v>
      </c>
      <c r="E10400">
        <v>2.5635434487679891</v>
      </c>
      <c r="F10400">
        <v>2.7120838165283199</v>
      </c>
      <c r="G10400">
        <v>2.2075017914175991E-2</v>
      </c>
      <c r="H10400" s="15">
        <v>-999</v>
      </c>
    </row>
    <row r="10401" spans="1:8" x14ac:dyDescent="0.35">
      <c r="A10401" s="14">
        <v>78326</v>
      </c>
      <c r="B10401">
        <v>17348.984375</v>
      </c>
      <c r="C10401">
        <v>13.75485229492188</v>
      </c>
      <c r="D10401">
        <v>21.0125732421875</v>
      </c>
      <c r="E10401">
        <v>1.403722738035373</v>
      </c>
      <c r="F10401">
        <v>3.914673805236816</v>
      </c>
      <c r="G10401">
        <v>2.2075017914175991E-2</v>
      </c>
      <c r="H10401" s="15">
        <v>-999</v>
      </c>
    </row>
    <row r="10402" spans="1:8" x14ac:dyDescent="0.35">
      <c r="A10402" s="14">
        <v>78327</v>
      </c>
      <c r="B10402">
        <v>10300.3212890625</v>
      </c>
      <c r="C10402">
        <v>12.81375122070312</v>
      </c>
      <c r="D10402">
        <v>20.1617431640625</v>
      </c>
      <c r="E10402">
        <v>1.530175486935148</v>
      </c>
      <c r="F10402">
        <v>2.7466468811035161</v>
      </c>
      <c r="G10402">
        <v>4.3882327079772949</v>
      </c>
      <c r="H10402" s="15">
        <v>-999</v>
      </c>
    </row>
    <row r="10403" spans="1:8" x14ac:dyDescent="0.35">
      <c r="A10403" s="14">
        <v>78328</v>
      </c>
      <c r="B10403">
        <v>9261.1953125</v>
      </c>
      <c r="C10403">
        <v>10.685302734375</v>
      </c>
      <c r="D10403">
        <v>18.583282470703121</v>
      </c>
      <c r="E10403">
        <v>1.415889751566376</v>
      </c>
      <c r="F10403">
        <v>3.118855476379395</v>
      </c>
      <c r="G10403">
        <v>2.6757813990116119E-2</v>
      </c>
      <c r="H10403" s="15">
        <v>-999</v>
      </c>
    </row>
    <row r="10404" spans="1:8" x14ac:dyDescent="0.35">
      <c r="A10404" s="14">
        <v>78329</v>
      </c>
      <c r="B10404">
        <v>17804.0859375</v>
      </c>
      <c r="C10404">
        <v>9.837371826171875</v>
      </c>
      <c r="D10404">
        <v>22.34344482421875</v>
      </c>
      <c r="E10404">
        <v>1.4458515423471019</v>
      </c>
      <c r="F10404">
        <v>2.7457599639892578</v>
      </c>
      <c r="G10404">
        <v>7.3285875841975212E-3</v>
      </c>
      <c r="H10404" s="15">
        <v>-999</v>
      </c>
    </row>
    <row r="10405" spans="1:8" x14ac:dyDescent="0.35">
      <c r="A10405" s="14">
        <v>78330</v>
      </c>
      <c r="B10405">
        <v>24454.595703125</v>
      </c>
      <c r="C10405">
        <v>13.33544921875</v>
      </c>
      <c r="D10405">
        <v>23.53594970703125</v>
      </c>
      <c r="E10405">
        <v>1.6488282034816339</v>
      </c>
      <c r="F10405">
        <v>1.985389709472656</v>
      </c>
      <c r="G10405">
        <v>7.3285875841975212E-3</v>
      </c>
      <c r="H10405" s="15">
        <v>-999</v>
      </c>
    </row>
    <row r="10406" spans="1:8" x14ac:dyDescent="0.35">
      <c r="A10406" s="14">
        <v>78331</v>
      </c>
      <c r="B10406">
        <v>19775.681640625</v>
      </c>
      <c r="C10406">
        <v>13.94229125976562</v>
      </c>
      <c r="D10406">
        <v>25.456024169921879</v>
      </c>
      <c r="E10406">
        <v>1.857813975967042</v>
      </c>
      <c r="F10406">
        <v>2.0310297012329102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25279.892578125</v>
      </c>
      <c r="C10407">
        <v>15.0262451171875</v>
      </c>
      <c r="D10407">
        <v>27.39556884765625</v>
      </c>
      <c r="E10407">
        <v>2.0131639584598369</v>
      </c>
      <c r="F10407">
        <v>1.7594060897827151</v>
      </c>
      <c r="G10407">
        <v>0</v>
      </c>
      <c r="H10407" s="15">
        <v>-999</v>
      </c>
    </row>
    <row r="10408" spans="1:8" x14ac:dyDescent="0.35">
      <c r="A10408" s="14">
        <v>78333</v>
      </c>
      <c r="B10408">
        <v>25660.958984375</v>
      </c>
      <c r="C10408">
        <v>16.060577392578121</v>
      </c>
      <c r="D10408">
        <v>28.363189697265621</v>
      </c>
      <c r="E10408">
        <v>1.9040308395565191</v>
      </c>
      <c r="F10408">
        <v>2.717401504516602</v>
      </c>
      <c r="G10408">
        <v>1.6232635974884031</v>
      </c>
      <c r="H10408" s="15">
        <v>-999</v>
      </c>
    </row>
    <row r="10409" spans="1:8" x14ac:dyDescent="0.35">
      <c r="A10409" s="14">
        <v>78334</v>
      </c>
      <c r="B10409">
        <v>11006.015625</v>
      </c>
      <c r="C10409">
        <v>13.97976684570312</v>
      </c>
      <c r="D10409">
        <v>22.18994140625</v>
      </c>
      <c r="E10409">
        <v>1.5443472555956519</v>
      </c>
      <c r="F10409">
        <v>2.501165390014648</v>
      </c>
      <c r="G10409">
        <v>0.30327117443084722</v>
      </c>
      <c r="H10409" s="15">
        <v>-999</v>
      </c>
    </row>
    <row r="10410" spans="1:8" x14ac:dyDescent="0.35">
      <c r="A10410" s="14">
        <v>78335</v>
      </c>
      <c r="B10410">
        <v>15778.126953125</v>
      </c>
      <c r="C10410">
        <v>12.84918212890625</v>
      </c>
      <c r="D10410">
        <v>25.05059814453125</v>
      </c>
      <c r="E10410">
        <v>1.736266505554755</v>
      </c>
      <c r="F10410">
        <v>2.4271669387817378</v>
      </c>
      <c r="G10410">
        <v>1.938130706548691E-3</v>
      </c>
      <c r="H10410" s="15">
        <v>-999</v>
      </c>
    </row>
    <row r="10411" spans="1:8" x14ac:dyDescent="0.35">
      <c r="A10411" s="14">
        <v>78336</v>
      </c>
      <c r="B10411">
        <v>17135.669921875</v>
      </c>
      <c r="C10411">
        <v>15.48516845703125</v>
      </c>
      <c r="D10411">
        <v>25.018157958984379</v>
      </c>
      <c r="E10411">
        <v>1.8146135328600901</v>
      </c>
      <c r="F10411">
        <v>3.1175260543823242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16973.61328125</v>
      </c>
      <c r="C10412">
        <v>16.039306640625</v>
      </c>
      <c r="D10412">
        <v>23.779205322265621</v>
      </c>
      <c r="E10412">
        <v>1.7392144000428971</v>
      </c>
      <c r="F10412">
        <v>2.1759262084960942</v>
      </c>
      <c r="G10412">
        <v>5.3296253085136407E-2</v>
      </c>
      <c r="H10412" s="15">
        <v>-999</v>
      </c>
    </row>
    <row r="10413" spans="1:8" x14ac:dyDescent="0.35">
      <c r="A10413" s="14">
        <v>78338</v>
      </c>
      <c r="B10413">
        <v>23478.119140625</v>
      </c>
      <c r="C10413">
        <v>15.71109008789062</v>
      </c>
      <c r="D10413">
        <v>23.833251953125</v>
      </c>
      <c r="E10413">
        <v>1.751417607332111</v>
      </c>
      <c r="F10413">
        <v>2.33588695526123</v>
      </c>
      <c r="G10413">
        <v>1.050039194524288E-2</v>
      </c>
      <c r="H10413" s="15">
        <v>-999</v>
      </c>
    </row>
    <row r="10414" spans="1:8" x14ac:dyDescent="0.35">
      <c r="A10414" s="14">
        <v>78339</v>
      </c>
      <c r="B10414">
        <v>27412.509765625</v>
      </c>
      <c r="C10414">
        <v>15.253173828125</v>
      </c>
      <c r="D10414">
        <v>26.685272216796879</v>
      </c>
      <c r="E10414">
        <v>1.7976086020101329</v>
      </c>
      <c r="F10414">
        <v>2.3075284957885742</v>
      </c>
      <c r="G10414">
        <v>7.3285875841975212E-3</v>
      </c>
      <c r="H10414" s="15">
        <v>-999</v>
      </c>
    </row>
    <row r="10415" spans="1:8" x14ac:dyDescent="0.35">
      <c r="A10415" s="14">
        <v>78340</v>
      </c>
      <c r="B10415">
        <v>29931.884765625</v>
      </c>
      <c r="C10415">
        <v>15.13565063476562</v>
      </c>
      <c r="D10415">
        <v>28.201019287109379</v>
      </c>
      <c r="E10415">
        <v>1.9168273490474079</v>
      </c>
      <c r="F10415">
        <v>2.5357275009155269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26474.34375</v>
      </c>
      <c r="C10416">
        <v>14.74868774414062</v>
      </c>
      <c r="D10416">
        <v>28.24859619140625</v>
      </c>
      <c r="E10416">
        <v>1.8570199780420129</v>
      </c>
      <c r="F10416">
        <v>2.4546394348144531</v>
      </c>
      <c r="G10416">
        <v>7.3285875841975212E-3</v>
      </c>
      <c r="H10416" s="15">
        <v>-999</v>
      </c>
    </row>
    <row r="10417" spans="1:8" x14ac:dyDescent="0.35">
      <c r="A10417" s="14">
        <v>78342</v>
      </c>
      <c r="B10417">
        <v>29961.396484375</v>
      </c>
      <c r="C10417">
        <v>16.697784423828121</v>
      </c>
      <c r="D10417">
        <v>30.831390380859379</v>
      </c>
      <c r="E10417">
        <v>1.804175548464821</v>
      </c>
      <c r="F10417">
        <v>4.1069822311401367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30356.44140625</v>
      </c>
      <c r="C10418">
        <v>17.8385009765625</v>
      </c>
      <c r="D10418">
        <v>33.94720458984375</v>
      </c>
      <c r="E10418">
        <v>1.688258541976742</v>
      </c>
      <c r="F10418">
        <v>4.3613252639770508</v>
      </c>
      <c r="G10418">
        <v>0.30327117443084722</v>
      </c>
      <c r="H10418" s="15">
        <v>-999</v>
      </c>
    </row>
    <row r="10419" spans="1:8" x14ac:dyDescent="0.35">
      <c r="A10419" s="14">
        <v>78344</v>
      </c>
      <c r="B10419">
        <v>25415.02734375</v>
      </c>
      <c r="C10419">
        <v>20.105712890625</v>
      </c>
      <c r="D10419">
        <v>35.939727783203118</v>
      </c>
      <c r="E10419">
        <v>2.1022075284127091</v>
      </c>
      <c r="F10419">
        <v>2.7555084228515621</v>
      </c>
      <c r="G10419">
        <v>0.22837761044502261</v>
      </c>
      <c r="H10419" s="15">
        <v>-999</v>
      </c>
    </row>
    <row r="10420" spans="1:8" x14ac:dyDescent="0.35">
      <c r="A10420" s="14">
        <v>78345</v>
      </c>
      <c r="B10420">
        <v>23684.701171875</v>
      </c>
      <c r="C10420">
        <v>20.316436767578121</v>
      </c>
      <c r="D10420">
        <v>37.84576416015625</v>
      </c>
      <c r="E10420">
        <v>2.403627338041725</v>
      </c>
      <c r="F10420">
        <v>1.7407951354980471</v>
      </c>
      <c r="G10420">
        <v>3.2470855712890621</v>
      </c>
      <c r="H10420" s="15">
        <v>-999</v>
      </c>
    </row>
    <row r="10421" spans="1:8" x14ac:dyDescent="0.35">
      <c r="A10421" s="14">
        <v>78346</v>
      </c>
      <c r="B10421">
        <v>23055.115234375</v>
      </c>
      <c r="C10421">
        <v>20.268798828125</v>
      </c>
      <c r="D10421">
        <v>29.735137939453121</v>
      </c>
      <c r="E10421">
        <v>2.3995129176520882</v>
      </c>
      <c r="F10421">
        <v>3.3528156280517578</v>
      </c>
      <c r="G10421">
        <v>1.622571587562561</v>
      </c>
      <c r="H10421" s="15">
        <v>-999</v>
      </c>
    </row>
    <row r="10422" spans="1:8" x14ac:dyDescent="0.35">
      <c r="A10422" s="14">
        <v>78347</v>
      </c>
      <c r="B10422">
        <v>15913.7763671875</v>
      </c>
      <c r="C10422">
        <v>19.644775390625</v>
      </c>
      <c r="D10422">
        <v>28.425872802734379</v>
      </c>
      <c r="E10422">
        <v>2.3138183651491131</v>
      </c>
      <c r="F10422">
        <v>2.6114988327026372</v>
      </c>
      <c r="G10422">
        <v>0.38647004961967468</v>
      </c>
      <c r="H10422" s="15">
        <v>-999</v>
      </c>
    </row>
    <row r="10423" spans="1:8" x14ac:dyDescent="0.35">
      <c r="A10423" s="14">
        <v>78348</v>
      </c>
      <c r="B10423">
        <v>16961.1875</v>
      </c>
      <c r="C10423">
        <v>19.354034423828121</v>
      </c>
      <c r="D10423">
        <v>29.1329345703125</v>
      </c>
      <c r="E10423">
        <v>2.2991290626886332</v>
      </c>
      <c r="F10423">
        <v>2.4874296188354492</v>
      </c>
      <c r="G10423">
        <v>5.2801809310913086</v>
      </c>
      <c r="H10423" s="15">
        <v>-999</v>
      </c>
    </row>
    <row r="10424" spans="1:8" x14ac:dyDescent="0.35">
      <c r="A10424" s="14">
        <v>78349</v>
      </c>
      <c r="B10424">
        <v>13043.8837890625</v>
      </c>
      <c r="C10424">
        <v>18.827239990234379</v>
      </c>
      <c r="D10424">
        <v>25.513336181640621</v>
      </c>
      <c r="E10424">
        <v>2.2039772323734859</v>
      </c>
      <c r="F10424">
        <v>3.4999265670776372</v>
      </c>
      <c r="G10424">
        <v>4.7747621536254883</v>
      </c>
      <c r="H10424" s="15">
        <v>-999</v>
      </c>
    </row>
    <row r="10425" spans="1:8" x14ac:dyDescent="0.35">
      <c r="A10425" s="14">
        <v>78350</v>
      </c>
      <c r="B10425">
        <v>11593.14453125</v>
      </c>
      <c r="C10425">
        <v>18.24371337890625</v>
      </c>
      <c r="D10425">
        <v>24.544647216796879</v>
      </c>
      <c r="E10425">
        <v>2.140391653582054</v>
      </c>
      <c r="F10425">
        <v>3.7179346084594731</v>
      </c>
      <c r="G10425">
        <v>9.2156610488891602</v>
      </c>
      <c r="H10425" s="15">
        <v>-999</v>
      </c>
    </row>
    <row r="10426" spans="1:8" x14ac:dyDescent="0.35">
      <c r="A10426" s="14">
        <v>78351</v>
      </c>
      <c r="B10426">
        <v>14541.2197265625</v>
      </c>
      <c r="C10426">
        <v>14.89352416992188</v>
      </c>
      <c r="D10426">
        <v>23.49053955078125</v>
      </c>
      <c r="E10426">
        <v>1.9213751369016241</v>
      </c>
      <c r="F10426">
        <v>3.5557584762573242</v>
      </c>
      <c r="G10426">
        <v>1.8740442991256709</v>
      </c>
      <c r="H10426" s="15">
        <v>-999</v>
      </c>
    </row>
    <row r="10427" spans="1:8" x14ac:dyDescent="0.35">
      <c r="A10427" s="14">
        <v>78352</v>
      </c>
      <c r="B10427">
        <v>18337.369140625</v>
      </c>
      <c r="C10427">
        <v>14.48123168945312</v>
      </c>
      <c r="D10427">
        <v>28.499420166015621</v>
      </c>
      <c r="E10427">
        <v>2.04548223435981</v>
      </c>
      <c r="F10427">
        <v>3.9341707229614258</v>
      </c>
      <c r="G10427">
        <v>11.65228271484375</v>
      </c>
      <c r="H10427" s="15">
        <v>-999</v>
      </c>
    </row>
    <row r="10428" spans="1:8" x14ac:dyDescent="0.35">
      <c r="A10428" s="14">
        <v>78353</v>
      </c>
      <c r="B10428">
        <v>16438.259765625</v>
      </c>
      <c r="C10428">
        <v>17.982330322265621</v>
      </c>
      <c r="D10428">
        <v>27.06475830078125</v>
      </c>
      <c r="E10428">
        <v>2.2448881812888239</v>
      </c>
      <c r="F10428">
        <v>3.3762998580932622</v>
      </c>
      <c r="G10428">
        <v>5.2200736999511719</v>
      </c>
      <c r="H10428" s="15">
        <v>-999</v>
      </c>
    </row>
    <row r="10429" spans="1:8" x14ac:dyDescent="0.35">
      <c r="A10429" s="14">
        <v>78354</v>
      </c>
      <c r="B10429">
        <v>21444.912109375</v>
      </c>
      <c r="C10429">
        <v>18.368316650390621</v>
      </c>
      <c r="D10429">
        <v>26.382568359375</v>
      </c>
      <c r="E10429">
        <v>2.031577118778793</v>
      </c>
      <c r="F10429">
        <v>1.9335470199584961</v>
      </c>
      <c r="G10429">
        <v>9.0447906404733658E-3</v>
      </c>
      <c r="H10429" s="15">
        <v>-999</v>
      </c>
    </row>
    <row r="10430" spans="1:8" x14ac:dyDescent="0.35">
      <c r="A10430" s="14">
        <v>78355</v>
      </c>
      <c r="B10430">
        <v>27316.72265625</v>
      </c>
      <c r="C10430">
        <v>16.432373046875</v>
      </c>
      <c r="D10430">
        <v>33.385040283203118</v>
      </c>
      <c r="E10430">
        <v>2.2486424835499399</v>
      </c>
      <c r="F10430">
        <v>2.470148086547852</v>
      </c>
      <c r="G10430">
        <v>0</v>
      </c>
      <c r="H10430" s="15">
        <v>-999</v>
      </c>
    </row>
    <row r="10431" spans="1:8" x14ac:dyDescent="0.35">
      <c r="A10431" s="14">
        <v>78356</v>
      </c>
      <c r="B10431">
        <v>24668.9453125</v>
      </c>
      <c r="C10431">
        <v>19.696441650390621</v>
      </c>
      <c r="D10431">
        <v>32.133087158203118</v>
      </c>
      <c r="E10431">
        <v>2.5324808345251779</v>
      </c>
      <c r="F10431">
        <v>1.819668769836426</v>
      </c>
      <c r="G10431">
        <v>2.7815310955047612</v>
      </c>
      <c r="H10431" s="15">
        <v>-999</v>
      </c>
    </row>
    <row r="10432" spans="1:8" x14ac:dyDescent="0.35">
      <c r="A10432" s="14">
        <v>78357</v>
      </c>
      <c r="B10432">
        <v>11685.8232421875</v>
      </c>
      <c r="C10432">
        <v>19.509033203125</v>
      </c>
      <c r="D10432">
        <v>26.31011962890625</v>
      </c>
      <c r="E10432">
        <v>2.50291224444087</v>
      </c>
      <c r="F10432">
        <v>2.7488622665405269</v>
      </c>
      <c r="G10432">
        <v>8.9042835235595703</v>
      </c>
      <c r="H10432" s="15">
        <v>-999</v>
      </c>
    </row>
    <row r="10433" spans="1:8" x14ac:dyDescent="0.35">
      <c r="A10433" s="14">
        <v>78358</v>
      </c>
      <c r="B10433">
        <v>24696.38671875</v>
      </c>
      <c r="C10433">
        <v>17.358306884765621</v>
      </c>
      <c r="D10433">
        <v>27.879913330078121</v>
      </c>
      <c r="E10433">
        <v>2.1512477647324948</v>
      </c>
      <c r="F10433">
        <v>2.5277519226074219</v>
      </c>
      <c r="G10433">
        <v>9.0447906404733658E-3</v>
      </c>
      <c r="H10433" s="15">
        <v>-999</v>
      </c>
    </row>
    <row r="10434" spans="1:8" x14ac:dyDescent="0.35">
      <c r="A10434" s="14">
        <v>78359</v>
      </c>
      <c r="B10434">
        <v>28463.025390625</v>
      </c>
      <c r="C10434">
        <v>18.877899169921879</v>
      </c>
      <c r="D10434">
        <v>32.037933349609382</v>
      </c>
      <c r="E10434">
        <v>2.3396877045969391</v>
      </c>
      <c r="F10434">
        <v>3.7511682510375981</v>
      </c>
      <c r="G10434">
        <v>0</v>
      </c>
      <c r="H10434" s="15">
        <v>-999</v>
      </c>
    </row>
    <row r="10435" spans="1:8" x14ac:dyDescent="0.35">
      <c r="A10435" s="14">
        <v>78360</v>
      </c>
      <c r="B10435">
        <v>24123.23828125</v>
      </c>
      <c r="C10435">
        <v>19.928436279296879</v>
      </c>
      <c r="D10435">
        <v>34.39263916015625</v>
      </c>
      <c r="E10435">
        <v>2.501657566080139</v>
      </c>
      <c r="F10435">
        <v>4.2828950881958008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22234.998046875</v>
      </c>
      <c r="C10436">
        <v>19.9365234375</v>
      </c>
      <c r="D10436">
        <v>32.497406005859382</v>
      </c>
      <c r="E10436">
        <v>2.3767767876461292</v>
      </c>
      <c r="F10436">
        <v>5.0933361053466797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21852.380859375</v>
      </c>
      <c r="C10437">
        <v>18.993377685546879</v>
      </c>
      <c r="D10437">
        <v>28.593475341796879</v>
      </c>
      <c r="E10437">
        <v>2.2541414751272391</v>
      </c>
      <c r="F10437">
        <v>3.5508842468261719</v>
      </c>
      <c r="G10437">
        <v>7.395230233669281E-2</v>
      </c>
      <c r="H10437" s="15">
        <v>-999</v>
      </c>
    </row>
    <row r="10438" spans="1:8" x14ac:dyDescent="0.35">
      <c r="A10438" s="14">
        <v>78363</v>
      </c>
      <c r="B10438">
        <v>23295.869140625</v>
      </c>
      <c r="C10438">
        <v>18.02996826171875</v>
      </c>
      <c r="D10438">
        <v>28.408599853515621</v>
      </c>
      <c r="E10438">
        <v>2.2356327021270221</v>
      </c>
      <c r="F10438">
        <v>1.987162590026855</v>
      </c>
      <c r="G10438">
        <v>9.0447906404733658E-3</v>
      </c>
      <c r="H10438" s="15">
        <v>-999</v>
      </c>
    </row>
    <row r="10439" spans="1:8" x14ac:dyDescent="0.35">
      <c r="A10439" s="14">
        <v>78364</v>
      </c>
      <c r="B10439">
        <v>15334.9306640625</v>
      </c>
      <c r="C10439">
        <v>17.970184326171879</v>
      </c>
      <c r="D10439">
        <v>27.01068115234375</v>
      </c>
      <c r="E10439">
        <v>2.1755481874085461</v>
      </c>
      <c r="F10439">
        <v>3.8038978576660161</v>
      </c>
      <c r="G10439">
        <v>0.4187583327293396</v>
      </c>
      <c r="H10439" s="15">
        <v>-999</v>
      </c>
    </row>
    <row r="10440" spans="1:8" x14ac:dyDescent="0.35">
      <c r="A10440" s="14">
        <v>78365</v>
      </c>
      <c r="B10440">
        <v>20806.525390625</v>
      </c>
      <c r="C10440">
        <v>18.78570556640625</v>
      </c>
      <c r="D10440">
        <v>27.38043212890625</v>
      </c>
      <c r="E10440">
        <v>1.9371498147637261</v>
      </c>
      <c r="F10440">
        <v>3.8358011245727539</v>
      </c>
      <c r="G10440">
        <v>4.5694939792156219E-2</v>
      </c>
      <c r="H10440" s="15">
        <v>-999</v>
      </c>
    </row>
    <row r="10441" spans="1:8" x14ac:dyDescent="0.35">
      <c r="A10441" s="14">
        <v>78366</v>
      </c>
      <c r="B10441">
        <v>8250.544921875</v>
      </c>
      <c r="C10441">
        <v>18.869781494140621</v>
      </c>
      <c r="D10441">
        <v>27.155548095703121</v>
      </c>
      <c r="E10441">
        <v>2.383906472063821</v>
      </c>
      <c r="F10441">
        <v>2.0257129669189449</v>
      </c>
      <c r="G10441">
        <v>0.89970231056213379</v>
      </c>
      <c r="H10441" s="15">
        <v>-999</v>
      </c>
    </row>
    <row r="10442" spans="1:8" x14ac:dyDescent="0.35">
      <c r="A10442" s="14">
        <v>78367</v>
      </c>
      <c r="B10442">
        <v>15739.2958984375</v>
      </c>
      <c r="C10442">
        <v>17.935760498046879</v>
      </c>
      <c r="D10442">
        <v>29.35565185546875</v>
      </c>
      <c r="E10442">
        <v>2.4519174723485859</v>
      </c>
      <c r="F10442">
        <v>1.663695335388184</v>
      </c>
      <c r="G10442">
        <v>9.0447906404733658E-3</v>
      </c>
      <c r="H10442" s="15">
        <v>-999</v>
      </c>
    </row>
    <row r="10443" spans="1:8" x14ac:dyDescent="0.35">
      <c r="A10443" s="14">
        <v>78368</v>
      </c>
      <c r="B10443">
        <v>18518.064453125</v>
      </c>
      <c r="C10443">
        <v>18.798858642578121</v>
      </c>
      <c r="D10443">
        <v>28.883209228515621</v>
      </c>
      <c r="E10443">
        <v>2.3644022614165809</v>
      </c>
      <c r="F10443">
        <v>2.8055791854858398</v>
      </c>
      <c r="G10443">
        <v>4.5694939792156219E-2</v>
      </c>
      <c r="H10443" s="15">
        <v>-999</v>
      </c>
    </row>
    <row r="10444" spans="1:8" x14ac:dyDescent="0.35">
      <c r="A10444" s="14">
        <v>78369</v>
      </c>
      <c r="B10444">
        <v>22489.732421875</v>
      </c>
      <c r="C10444">
        <v>17.26409912109375</v>
      </c>
      <c r="D10444">
        <v>32.373077392578118</v>
      </c>
      <c r="E10444">
        <v>2.4696573361244338</v>
      </c>
      <c r="F10444">
        <v>1.752316474914551</v>
      </c>
      <c r="G10444">
        <v>9.0447906404733658E-3</v>
      </c>
      <c r="H10444" s="15">
        <v>-999</v>
      </c>
    </row>
    <row r="10445" spans="1:8" x14ac:dyDescent="0.35">
      <c r="A10445" s="14">
        <v>78370</v>
      </c>
      <c r="B10445">
        <v>25805.408203125</v>
      </c>
      <c r="C10445">
        <v>19.054168701171879</v>
      </c>
      <c r="D10445">
        <v>34.353729248046882</v>
      </c>
      <c r="E10445">
        <v>2.4336526697496978</v>
      </c>
      <c r="F10445">
        <v>2.898188591003418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26071.533203125</v>
      </c>
      <c r="C10446">
        <v>21.512847900390621</v>
      </c>
      <c r="D10446">
        <v>40.13018798828125</v>
      </c>
      <c r="E10446">
        <v>2.2468860482883728</v>
      </c>
      <c r="F10446">
        <v>3.77110767364502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24732.111328125</v>
      </c>
      <c r="C10447">
        <v>23.004058837890621</v>
      </c>
      <c r="D10447">
        <v>35.940826416015618</v>
      </c>
      <c r="E10447">
        <v>2.0542576591163391</v>
      </c>
      <c r="F10447">
        <v>4.063115119934082</v>
      </c>
      <c r="G10447">
        <v>0.33887171745300287</v>
      </c>
      <c r="H10447" s="15">
        <v>-999</v>
      </c>
    </row>
    <row r="10448" spans="1:8" x14ac:dyDescent="0.35">
      <c r="A10448" s="14">
        <v>78373</v>
      </c>
      <c r="B10448">
        <v>21862.736328125</v>
      </c>
      <c r="C10448">
        <v>21.450042724609379</v>
      </c>
      <c r="D10448">
        <v>32.254180908203118</v>
      </c>
      <c r="E10448">
        <v>2.360497291349664</v>
      </c>
      <c r="F10448">
        <v>3.2167816162109379</v>
      </c>
      <c r="G10448">
        <v>1.4962688684463501</v>
      </c>
      <c r="H10448" s="15">
        <v>-999</v>
      </c>
    </row>
    <row r="10449" spans="1:8" x14ac:dyDescent="0.35">
      <c r="A10449" s="14">
        <v>78374</v>
      </c>
      <c r="B10449">
        <v>8387.2314453125</v>
      </c>
      <c r="C10449">
        <v>20.040863037109379</v>
      </c>
      <c r="D10449">
        <v>28.06695556640625</v>
      </c>
      <c r="E10449">
        <v>2.4369088822793792</v>
      </c>
      <c r="F10449">
        <v>3.767119407653809</v>
      </c>
      <c r="G10449">
        <v>1.622571587562561</v>
      </c>
      <c r="H10449" s="15">
        <v>-999</v>
      </c>
    </row>
    <row r="10450" spans="1:8" x14ac:dyDescent="0.35">
      <c r="A10450" s="14">
        <v>78375</v>
      </c>
      <c r="B10450">
        <v>23486.919921875</v>
      </c>
      <c r="C10450">
        <v>18.041107177734379</v>
      </c>
      <c r="D10450">
        <v>31.898468017578121</v>
      </c>
      <c r="E10450">
        <v>2.2514755468936798</v>
      </c>
      <c r="F10450">
        <v>2.5556678771972661</v>
      </c>
      <c r="G10450">
        <v>3.107859194278717E-2</v>
      </c>
      <c r="H10450" s="15">
        <v>-999</v>
      </c>
    </row>
    <row r="10451" spans="1:8" x14ac:dyDescent="0.35">
      <c r="A10451" s="14">
        <v>78376</v>
      </c>
      <c r="B10451">
        <v>13077.537109375</v>
      </c>
      <c r="C10451">
        <v>22.228057861328121</v>
      </c>
      <c r="D10451">
        <v>30.385986328125</v>
      </c>
      <c r="E10451">
        <v>2.4390782037763432</v>
      </c>
      <c r="F10451">
        <v>2.9114818572998051</v>
      </c>
      <c r="G10451">
        <v>0.36765709519386292</v>
      </c>
      <c r="H10451" s="15">
        <v>-999</v>
      </c>
    </row>
    <row r="10452" spans="1:8" x14ac:dyDescent="0.35">
      <c r="A10452" s="14">
        <v>78377</v>
      </c>
      <c r="B10452">
        <v>19585.66796875</v>
      </c>
      <c r="C10452">
        <v>22.550201416015621</v>
      </c>
      <c r="D10452">
        <v>32.87799072265625</v>
      </c>
      <c r="E10452">
        <v>2.4507707245175601</v>
      </c>
      <c r="F10452">
        <v>1.4647407531738279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11844.7724609375</v>
      </c>
      <c r="C10453">
        <v>20.95465087890625</v>
      </c>
      <c r="D10453">
        <v>27.726409912109379</v>
      </c>
      <c r="E10453">
        <v>2.5623659367530851</v>
      </c>
      <c r="F10453">
        <v>2.1196508407592769</v>
      </c>
      <c r="G10453">
        <v>15.574184417724609</v>
      </c>
      <c r="H10453" s="15">
        <v>-999</v>
      </c>
    </row>
    <row r="10454" spans="1:8" x14ac:dyDescent="0.35">
      <c r="A10454" s="14">
        <v>78379</v>
      </c>
      <c r="B10454">
        <v>18744.83984375</v>
      </c>
      <c r="C10454">
        <v>17.462646484375</v>
      </c>
      <c r="D10454">
        <v>28.026947021484379</v>
      </c>
      <c r="E10454">
        <v>2.177358674258778</v>
      </c>
      <c r="F10454">
        <v>2.7727899551391602</v>
      </c>
      <c r="G10454">
        <v>9.087391197681427E-2</v>
      </c>
      <c r="H10454" s="15">
        <v>-999</v>
      </c>
    </row>
    <row r="10455" spans="1:8" x14ac:dyDescent="0.35">
      <c r="A10455" s="14">
        <v>78380</v>
      </c>
      <c r="B10455">
        <v>15769.841796875</v>
      </c>
      <c r="C10455">
        <v>17.13238525390625</v>
      </c>
      <c r="D10455">
        <v>27.55126953125</v>
      </c>
      <c r="E10455">
        <v>2.040232618394922</v>
      </c>
      <c r="F10455">
        <v>3.1556329727172852</v>
      </c>
      <c r="G10455">
        <v>1.9061965867877011E-3</v>
      </c>
      <c r="H10455" s="15">
        <v>-999</v>
      </c>
    </row>
    <row r="10456" spans="1:8" x14ac:dyDescent="0.35">
      <c r="A10456" s="14">
        <v>78381</v>
      </c>
      <c r="B10456">
        <v>18168.06640625</v>
      </c>
      <c r="C10456">
        <v>15.82958984375</v>
      </c>
      <c r="D10456">
        <v>29.720001220703121</v>
      </c>
      <c r="E10456">
        <v>2.0802934986070998</v>
      </c>
      <c r="F10456">
        <v>1.290156364440918</v>
      </c>
      <c r="G10456">
        <v>3.107859194278717E-2</v>
      </c>
      <c r="H10456" s="15">
        <v>-999</v>
      </c>
    </row>
    <row r="10457" spans="1:8" x14ac:dyDescent="0.35">
      <c r="A10457" s="14">
        <v>78382</v>
      </c>
      <c r="B10457">
        <v>9270.5146484375</v>
      </c>
      <c r="C10457">
        <v>20.731781005859379</v>
      </c>
      <c r="D10457">
        <v>28.269134521484379</v>
      </c>
      <c r="E10457">
        <v>2.54515561905187</v>
      </c>
      <c r="F10457">
        <v>3.1144247055053711</v>
      </c>
      <c r="G10457">
        <v>3.2526082992553711</v>
      </c>
      <c r="H10457" s="15">
        <v>-999</v>
      </c>
    </row>
    <row r="10458" spans="1:8" x14ac:dyDescent="0.35">
      <c r="A10458" s="14">
        <v>78383</v>
      </c>
      <c r="B10458">
        <v>9046.845703125</v>
      </c>
      <c r="C10458">
        <v>21.2342529296875</v>
      </c>
      <c r="D10458">
        <v>29.457275390625</v>
      </c>
      <c r="E10458">
        <v>2.5492098126121259</v>
      </c>
      <c r="F10458">
        <v>2.7652568817138672</v>
      </c>
      <c r="G10458">
        <v>2.614741325378418</v>
      </c>
      <c r="H10458" s="15">
        <v>-999</v>
      </c>
    </row>
    <row r="10459" spans="1:8" x14ac:dyDescent="0.35">
      <c r="A10459" s="14">
        <v>78384</v>
      </c>
      <c r="B10459">
        <v>17393.509765625</v>
      </c>
      <c r="C10459">
        <v>18.844451904296879</v>
      </c>
      <c r="D10459">
        <v>30.591400146484379</v>
      </c>
      <c r="E10459">
        <v>2.4890938873702679</v>
      </c>
      <c r="F10459">
        <v>2.099267959594727</v>
      </c>
      <c r="G10459">
        <v>0.19394880533218381</v>
      </c>
      <c r="H10459" s="15">
        <v>-999</v>
      </c>
    </row>
    <row r="10460" spans="1:8" x14ac:dyDescent="0.35">
      <c r="A10460" s="14">
        <v>78385</v>
      </c>
      <c r="B10460">
        <v>10764.2265625</v>
      </c>
      <c r="C10460">
        <v>19.9801025390625</v>
      </c>
      <c r="D10460">
        <v>27.996673583984379</v>
      </c>
      <c r="E10460">
        <v>2.4070328100869101</v>
      </c>
      <c r="F10460">
        <v>3.557530403137207</v>
      </c>
      <c r="G10460">
        <v>15.603147506713871</v>
      </c>
      <c r="H10460" s="15">
        <v>-999</v>
      </c>
    </row>
    <row r="10461" spans="1:8" x14ac:dyDescent="0.35">
      <c r="A10461" s="14">
        <v>78386</v>
      </c>
      <c r="B10461">
        <v>11396.3994140625</v>
      </c>
      <c r="C10461">
        <v>19.09063720703125</v>
      </c>
      <c r="D10461">
        <v>27.646392822265621</v>
      </c>
      <c r="E10461">
        <v>2.296600940287775</v>
      </c>
      <c r="F10461">
        <v>2.3035402297973628</v>
      </c>
      <c r="G10461">
        <v>5.772364616394043</v>
      </c>
      <c r="H10461" s="15">
        <v>-999</v>
      </c>
    </row>
    <row r="10462" spans="1:8" x14ac:dyDescent="0.35">
      <c r="A10462" s="14">
        <v>78387</v>
      </c>
      <c r="B10462">
        <v>14254.9033203125</v>
      </c>
      <c r="C10462">
        <v>16.636993408203121</v>
      </c>
      <c r="D10462">
        <v>27.27557373046875</v>
      </c>
      <c r="E10462">
        <v>2.2548098537156629</v>
      </c>
      <c r="F10462">
        <v>2.1719379425048828</v>
      </c>
      <c r="G10462">
        <v>0.48950850963592529</v>
      </c>
      <c r="H10462" s="15">
        <v>-999</v>
      </c>
    </row>
    <row r="10463" spans="1:8" x14ac:dyDescent="0.35">
      <c r="A10463" s="14">
        <v>78388</v>
      </c>
      <c r="B10463">
        <v>17034.70703125</v>
      </c>
      <c r="C10463">
        <v>15.54898071289062</v>
      </c>
      <c r="D10463">
        <v>28.205352783203121</v>
      </c>
      <c r="E10463">
        <v>2.1457855864480648</v>
      </c>
      <c r="F10463">
        <v>1.683191299438477</v>
      </c>
      <c r="G10463">
        <v>1.7539571970701221E-2</v>
      </c>
      <c r="H10463" s="15">
        <v>-999</v>
      </c>
    </row>
    <row r="10464" spans="1:8" x14ac:dyDescent="0.35">
      <c r="A10464" s="14">
        <v>78389</v>
      </c>
      <c r="B10464">
        <v>19445.875</v>
      </c>
      <c r="C10464">
        <v>18.60943603515625</v>
      </c>
      <c r="D10464">
        <v>31.371978759765621</v>
      </c>
      <c r="E10464">
        <v>2.2601558578672192</v>
      </c>
      <c r="F10464">
        <v>1.5524759292602539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23341.431640625</v>
      </c>
      <c r="C10465">
        <v>19.72479248046875</v>
      </c>
      <c r="D10465">
        <v>34.138580322265618</v>
      </c>
      <c r="E10465">
        <v>2.39785414379705</v>
      </c>
      <c r="F10465">
        <v>1.9530429840087891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23165.916015625</v>
      </c>
      <c r="C10466">
        <v>21.484466552734379</v>
      </c>
      <c r="D10466">
        <v>35.737548828125</v>
      </c>
      <c r="E10466">
        <v>2.521730521362735</v>
      </c>
      <c r="F10466">
        <v>1.75098705291748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23073.75390625</v>
      </c>
      <c r="C10467">
        <v>22.51373291015625</v>
      </c>
      <c r="D10467">
        <v>36.05218505859375</v>
      </c>
      <c r="E10467">
        <v>2.701763267440525</v>
      </c>
      <c r="F10467">
        <v>2.8219747543334961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22800.8984375</v>
      </c>
      <c r="C10468">
        <v>22.122711181640621</v>
      </c>
      <c r="D10468">
        <v>35.416473388671882</v>
      </c>
      <c r="E10468">
        <v>2.6905224851645579</v>
      </c>
      <c r="F10468">
        <v>4.0192470550537109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22835.0703125</v>
      </c>
      <c r="C10469">
        <v>20.933380126953121</v>
      </c>
      <c r="D10469">
        <v>35.99053955078125</v>
      </c>
      <c r="E10469">
        <v>2.6623739600653078</v>
      </c>
      <c r="F10469">
        <v>3.5743684768676758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22575.162109375</v>
      </c>
      <c r="C10470">
        <v>21.265655517578121</v>
      </c>
      <c r="D10470">
        <v>36.638153076171882</v>
      </c>
      <c r="E10470">
        <v>2.6775683452649428</v>
      </c>
      <c r="F10470">
        <v>3.141011238098145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21499.791015625</v>
      </c>
      <c r="C10471">
        <v>21.1937255859375</v>
      </c>
      <c r="D10471">
        <v>32.8433837890625</v>
      </c>
      <c r="E10471">
        <v>2.5271577567907961</v>
      </c>
      <c r="F10471">
        <v>3.328001976013184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15382.046875</v>
      </c>
      <c r="C10472">
        <v>20.316436767578121</v>
      </c>
      <c r="D10472">
        <v>27.997772216796879</v>
      </c>
      <c r="E10472">
        <v>2.0906241976987912</v>
      </c>
      <c r="F10472">
        <v>2.9624395370483398</v>
      </c>
      <c r="G10472">
        <v>1.1845109052956101E-2</v>
      </c>
      <c r="H10472" s="15">
        <v>-999</v>
      </c>
    </row>
    <row r="10473" spans="1:8" x14ac:dyDescent="0.35">
      <c r="A10473" s="14">
        <v>78398</v>
      </c>
      <c r="B10473">
        <v>12744.6240234375</v>
      </c>
      <c r="C10473">
        <v>19.972991943359379</v>
      </c>
      <c r="D10473">
        <v>28.045318603515621</v>
      </c>
      <c r="E10473">
        <v>2.0902153786950688</v>
      </c>
      <c r="F10473">
        <v>2.4750223159790039</v>
      </c>
      <c r="G10473">
        <v>5.4899159818887711E-2</v>
      </c>
      <c r="H10473" s="15">
        <v>-999</v>
      </c>
    </row>
    <row r="10474" spans="1:8" x14ac:dyDescent="0.35">
      <c r="A10474" s="14">
        <v>78399</v>
      </c>
      <c r="B10474">
        <v>18977.826171875</v>
      </c>
      <c r="C10474">
        <v>17.922576904296879</v>
      </c>
      <c r="D10474">
        <v>29.93731689453125</v>
      </c>
      <c r="E10474">
        <v>2.1594299249732058</v>
      </c>
      <c r="F10474">
        <v>1.787322044372559</v>
      </c>
      <c r="G10474">
        <v>1.9061965867877011E-3</v>
      </c>
      <c r="H10474" s="15">
        <v>-999</v>
      </c>
    </row>
    <row r="10475" spans="1:8" x14ac:dyDescent="0.35">
      <c r="A10475" s="14">
        <v>78400</v>
      </c>
      <c r="B10475">
        <v>21257.484375</v>
      </c>
      <c r="C10475">
        <v>16.69476318359375</v>
      </c>
      <c r="D10475">
        <v>30.8443603515625</v>
      </c>
      <c r="E10475">
        <v>2.1629616021811349</v>
      </c>
      <c r="F10475">
        <v>2.6566963195800781</v>
      </c>
      <c r="G10475">
        <v>1.9061965867877011E-3</v>
      </c>
      <c r="H10475" s="15">
        <v>-999</v>
      </c>
    </row>
    <row r="10476" spans="1:8" x14ac:dyDescent="0.35">
      <c r="A10476" s="14">
        <v>78401</v>
      </c>
      <c r="B10476">
        <v>9509.71484375</v>
      </c>
      <c r="C10476">
        <v>19.29425048828125</v>
      </c>
      <c r="D10476">
        <v>29.22808837890625</v>
      </c>
      <c r="E10476">
        <v>2.336554495706102</v>
      </c>
      <c r="F10476">
        <v>2.879578590393066</v>
      </c>
      <c r="G10476">
        <v>3.104377269744873</v>
      </c>
      <c r="H10476" s="15">
        <v>-999</v>
      </c>
    </row>
    <row r="10477" spans="1:8" x14ac:dyDescent="0.35">
      <c r="A10477" s="14">
        <v>78402</v>
      </c>
      <c r="B10477">
        <v>9411.8603515625</v>
      </c>
      <c r="C10477">
        <v>18.40478515625</v>
      </c>
      <c r="D10477">
        <v>25.934967041015621</v>
      </c>
      <c r="E10477">
        <v>2.19832190053536</v>
      </c>
      <c r="F10477">
        <v>3.2921104431152339</v>
      </c>
      <c r="G10477">
        <v>3.2817039489746089</v>
      </c>
      <c r="H10477" s="15">
        <v>-999</v>
      </c>
    </row>
    <row r="10478" spans="1:8" x14ac:dyDescent="0.35">
      <c r="A10478" s="14">
        <v>78403</v>
      </c>
      <c r="B10478">
        <v>11617.4794921875</v>
      </c>
      <c r="C10478">
        <v>16.13958740234375</v>
      </c>
      <c r="D10478">
        <v>22.010467529296879</v>
      </c>
      <c r="E10478">
        <v>2.003769297184935</v>
      </c>
      <c r="F10478">
        <v>3.3692102432250981</v>
      </c>
      <c r="G10478">
        <v>13.299338340759279</v>
      </c>
      <c r="H10478" s="15">
        <v>-999</v>
      </c>
    </row>
    <row r="10479" spans="1:8" x14ac:dyDescent="0.35">
      <c r="A10479" s="14">
        <v>78404</v>
      </c>
      <c r="B10479">
        <v>10928.3525390625</v>
      </c>
      <c r="C10479">
        <v>16.2459716796875</v>
      </c>
      <c r="D10479">
        <v>26.172821044921879</v>
      </c>
      <c r="E10479">
        <v>2.1001505651459071</v>
      </c>
      <c r="F10479">
        <v>3.6798276901245122</v>
      </c>
      <c r="G10479">
        <v>2.9015932083129878</v>
      </c>
      <c r="H10479" s="15">
        <v>-999</v>
      </c>
    </row>
    <row r="10480" spans="1:8" x14ac:dyDescent="0.35">
      <c r="A10480" s="14">
        <v>78405</v>
      </c>
      <c r="B10480">
        <v>8893.591796875</v>
      </c>
      <c r="C10480">
        <v>19.215240478515621</v>
      </c>
      <c r="D10480">
        <v>27.02691650390625</v>
      </c>
      <c r="E10480">
        <v>2.2282909107559541</v>
      </c>
      <c r="F10480">
        <v>3.4059886932373051</v>
      </c>
      <c r="G10480">
        <v>0.47590526938438421</v>
      </c>
      <c r="H10480" s="15">
        <v>-999</v>
      </c>
    </row>
    <row r="10481" spans="1:8" x14ac:dyDescent="0.35">
      <c r="A10481" s="14">
        <v>78406</v>
      </c>
      <c r="B10481">
        <v>8099.87939453125</v>
      </c>
      <c r="C10481">
        <v>18.099853515625</v>
      </c>
      <c r="D10481">
        <v>24.94573974609375</v>
      </c>
      <c r="E10481">
        <v>2.212166121589537</v>
      </c>
      <c r="F10481">
        <v>3.381617546081543</v>
      </c>
      <c r="G10481">
        <v>11.73349189758301</v>
      </c>
      <c r="H10481" s="15">
        <v>-999</v>
      </c>
    </row>
    <row r="10482" spans="1:8" x14ac:dyDescent="0.35">
      <c r="A10482" s="14">
        <v>78407</v>
      </c>
      <c r="B10482">
        <v>9812.08203125</v>
      </c>
      <c r="C10482">
        <v>16.312835693359379</v>
      </c>
      <c r="D10482">
        <v>23.772705078125</v>
      </c>
      <c r="E10482">
        <v>2.0307711556204082</v>
      </c>
      <c r="F10482">
        <v>3.3054027557373051</v>
      </c>
      <c r="G10482">
        <v>1.181669950485229</v>
      </c>
      <c r="H10482" s="15">
        <v>-999</v>
      </c>
    </row>
    <row r="10483" spans="1:8" x14ac:dyDescent="0.35">
      <c r="A10483" s="14">
        <v>78408</v>
      </c>
      <c r="B10483">
        <v>8321.9951171875</v>
      </c>
      <c r="C10483">
        <v>16.226715087890621</v>
      </c>
      <c r="D10483">
        <v>25.5068359375</v>
      </c>
      <c r="E10483">
        <v>2.0856986550778229</v>
      </c>
      <c r="F10483">
        <v>2.5441465377807622</v>
      </c>
      <c r="G10483">
        <v>0.31574741005897522</v>
      </c>
      <c r="H10483" s="15">
        <v>-999</v>
      </c>
    </row>
    <row r="10484" spans="1:8" x14ac:dyDescent="0.35">
      <c r="A10484" s="14">
        <v>78409</v>
      </c>
      <c r="B10484">
        <v>8615.0419921875</v>
      </c>
      <c r="C10484">
        <v>18.69451904296875</v>
      </c>
      <c r="D10484">
        <v>25.592254638671879</v>
      </c>
      <c r="E10484">
        <v>2.309593978271161</v>
      </c>
      <c r="F10484">
        <v>1.2267923355102539</v>
      </c>
      <c r="G10484">
        <v>0.63453036546707153</v>
      </c>
      <c r="H10484" s="15">
        <v>-999</v>
      </c>
    </row>
    <row r="10485" spans="1:8" x14ac:dyDescent="0.35">
      <c r="A10485" s="14">
        <v>78410</v>
      </c>
      <c r="B10485">
        <v>14939.8876953125</v>
      </c>
      <c r="C10485">
        <v>18.12823486328125</v>
      </c>
      <c r="D10485">
        <v>26.339324951171879</v>
      </c>
      <c r="E10485">
        <v>2.1904077945570868</v>
      </c>
      <c r="F10485">
        <v>1.331365585327148</v>
      </c>
      <c r="G10485">
        <v>2.0310439169406891E-2</v>
      </c>
      <c r="H10485" s="15">
        <v>-999</v>
      </c>
    </row>
    <row r="10486" spans="1:8" x14ac:dyDescent="0.35">
      <c r="A10486" s="14">
        <v>78411</v>
      </c>
      <c r="B10486">
        <v>19739.439453125</v>
      </c>
      <c r="C10486">
        <v>17.08984375</v>
      </c>
      <c r="D10486">
        <v>26.888519287109379</v>
      </c>
      <c r="E10486">
        <v>2.098228660355463</v>
      </c>
      <c r="F10486">
        <v>2.9633255004882808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19115.548828125</v>
      </c>
      <c r="C10487">
        <v>17.353240966796879</v>
      </c>
      <c r="D10487">
        <v>29.176177978515621</v>
      </c>
      <c r="E10487">
        <v>2.2338505973538911</v>
      </c>
      <c r="F10487">
        <v>2.471034049987793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18695.134765625</v>
      </c>
      <c r="C10488">
        <v>18.668182373046879</v>
      </c>
      <c r="D10488">
        <v>30.45623779296875</v>
      </c>
      <c r="E10488">
        <v>2.2627421224841311</v>
      </c>
      <c r="F10488">
        <v>2.1714944839477539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18429.01171875</v>
      </c>
      <c r="C10489">
        <v>18.898162841796879</v>
      </c>
      <c r="D10489">
        <v>30.476776123046879</v>
      </c>
      <c r="E10489">
        <v>2.2830886423678911</v>
      </c>
      <c r="F10489">
        <v>2.264989852905273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17825.83203125</v>
      </c>
      <c r="C10490">
        <v>18.983245849609379</v>
      </c>
      <c r="D10490">
        <v>30.815185546875</v>
      </c>
      <c r="E10490">
        <v>2.3077698749506101</v>
      </c>
      <c r="F10490">
        <v>1.8449258804321289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17578.345703125</v>
      </c>
      <c r="C10491">
        <v>18.547637939453121</v>
      </c>
      <c r="D10491">
        <v>32.396881103515618</v>
      </c>
      <c r="E10491">
        <v>2.2343975912891678</v>
      </c>
      <c r="F10491">
        <v>1.5573492050170901</v>
      </c>
      <c r="G10491">
        <v>5.186553462408483E-4</v>
      </c>
      <c r="H10491" s="15">
        <v>-999</v>
      </c>
    </row>
    <row r="10492" spans="1:8" x14ac:dyDescent="0.35">
      <c r="A10492" s="14">
        <v>78417</v>
      </c>
      <c r="B10492">
        <v>17366.068359375</v>
      </c>
      <c r="C10492">
        <v>18.601318359375</v>
      </c>
      <c r="D10492">
        <v>33.848846435546882</v>
      </c>
      <c r="E10492">
        <v>2.2664274997281741</v>
      </c>
      <c r="F10492">
        <v>1.522344589233398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17047.134765625</v>
      </c>
      <c r="C10493">
        <v>21.108642578125</v>
      </c>
      <c r="D10493">
        <v>34.03369140625</v>
      </c>
      <c r="E10493">
        <v>2.220799432116332</v>
      </c>
      <c r="F10493">
        <v>3.996648788452148</v>
      </c>
      <c r="G10493">
        <v>2.7539120987057689E-2</v>
      </c>
      <c r="H10493" s="15">
        <v>-999</v>
      </c>
    </row>
    <row r="10494" spans="1:8" x14ac:dyDescent="0.35">
      <c r="A10494" s="14">
        <v>78419</v>
      </c>
      <c r="B10494">
        <v>16651.0546875</v>
      </c>
      <c r="C10494">
        <v>19.840301513671879</v>
      </c>
      <c r="D10494">
        <v>28.166412353515621</v>
      </c>
      <c r="E10494">
        <v>2.106862280796614</v>
      </c>
      <c r="F10494">
        <v>1.9557018280029299</v>
      </c>
      <c r="G10494">
        <v>2.7539120987057689E-2</v>
      </c>
      <c r="H10494" s="15">
        <v>-999</v>
      </c>
    </row>
    <row r="10495" spans="1:8" x14ac:dyDescent="0.35">
      <c r="A10495" s="14">
        <v>78420</v>
      </c>
      <c r="B10495">
        <v>7964.22900390625</v>
      </c>
      <c r="C10495">
        <v>19.928436279296879</v>
      </c>
      <c r="D10495">
        <v>26.500396728515621</v>
      </c>
      <c r="E10495">
        <v>2.1976525301711352</v>
      </c>
      <c r="F10495">
        <v>4.0555820465087891</v>
      </c>
      <c r="G10495">
        <v>5.186553462408483E-4</v>
      </c>
      <c r="H10495" s="15">
        <v>-999</v>
      </c>
    </row>
    <row r="10496" spans="1:8" x14ac:dyDescent="0.35">
      <c r="A10496" s="14">
        <v>78421</v>
      </c>
      <c r="B10496">
        <v>6016.96728515625</v>
      </c>
      <c r="C10496">
        <v>13.66876220703125</v>
      </c>
      <c r="D10496">
        <v>25.331695556640621</v>
      </c>
      <c r="E10496">
        <v>2.050054918453998</v>
      </c>
      <c r="F10496">
        <v>3.7471799850463872</v>
      </c>
      <c r="G10496">
        <v>17.651981353759769</v>
      </c>
      <c r="H10496" s="15">
        <v>-999</v>
      </c>
    </row>
    <row r="10497" spans="1:8" x14ac:dyDescent="0.35">
      <c r="A10497" s="14">
        <v>78422</v>
      </c>
      <c r="B10497">
        <v>12086.5625</v>
      </c>
      <c r="C10497">
        <v>13.464111328125</v>
      </c>
      <c r="D10497">
        <v>23.458099365234379</v>
      </c>
      <c r="E10497">
        <v>1.7000846640233349</v>
      </c>
      <c r="F10497">
        <v>3.1091070175170898</v>
      </c>
      <c r="G10497">
        <v>0.81372553110122681</v>
      </c>
      <c r="H10497" s="15">
        <v>-999</v>
      </c>
    </row>
    <row r="10498" spans="1:8" x14ac:dyDescent="0.35">
      <c r="A10498" s="14">
        <v>78423</v>
      </c>
      <c r="B10498">
        <v>8987.822265625</v>
      </c>
      <c r="C10498">
        <v>13.59075927734375</v>
      </c>
      <c r="D10498">
        <v>20.748779296875</v>
      </c>
      <c r="E10498">
        <v>1.672037817670748</v>
      </c>
      <c r="F10498">
        <v>3.692234992980957</v>
      </c>
      <c r="G10498">
        <v>0.79874652624130249</v>
      </c>
      <c r="H10498" s="15">
        <v>-999</v>
      </c>
    </row>
    <row r="10499" spans="1:8" x14ac:dyDescent="0.35">
      <c r="A10499" s="14">
        <v>78424</v>
      </c>
      <c r="B10499">
        <v>7735.90087890625</v>
      </c>
      <c r="C10499">
        <v>13.83084106445312</v>
      </c>
      <c r="D10499">
        <v>21.229888916015621</v>
      </c>
      <c r="E10499">
        <v>1.63907489711921</v>
      </c>
      <c r="F10499">
        <v>4.4663410186767578</v>
      </c>
      <c r="G10499">
        <v>0.60770785808563232</v>
      </c>
      <c r="H10499" s="15">
        <v>-999</v>
      </c>
    </row>
    <row r="10500" spans="1:8" x14ac:dyDescent="0.35">
      <c r="A10500" s="14">
        <v>78425</v>
      </c>
      <c r="B10500">
        <v>10142.9248046875</v>
      </c>
      <c r="C10500">
        <v>11.5048828125</v>
      </c>
      <c r="D10500">
        <v>22.36614990234375</v>
      </c>
      <c r="E10500">
        <v>1.5477369512693531</v>
      </c>
      <c r="F10500">
        <v>3.5203094482421879</v>
      </c>
      <c r="G10500">
        <v>0</v>
      </c>
      <c r="H10500" s="15">
        <v>-999</v>
      </c>
    </row>
    <row r="10501" spans="1:8" x14ac:dyDescent="0.35">
      <c r="A10501" s="14">
        <v>78426</v>
      </c>
      <c r="B10501">
        <v>15034.1181640625</v>
      </c>
      <c r="C10501">
        <v>10.26895141601562</v>
      </c>
      <c r="D10501">
        <v>24.585723876953121</v>
      </c>
      <c r="E10501">
        <v>1.4606574875046761</v>
      </c>
      <c r="F10501">
        <v>3.30274486541748</v>
      </c>
      <c r="G10501">
        <v>3.4941200166940689E-2</v>
      </c>
      <c r="H10501" s="15">
        <v>-999</v>
      </c>
    </row>
    <row r="10502" spans="1:8" x14ac:dyDescent="0.35">
      <c r="A10502" s="14">
        <v>78427</v>
      </c>
      <c r="B10502">
        <v>9564.0791015625</v>
      </c>
      <c r="C10502">
        <v>16.74237060546875</v>
      </c>
      <c r="D10502">
        <v>23.817047119140621</v>
      </c>
      <c r="E10502">
        <v>1.815560394931399</v>
      </c>
      <c r="F10502">
        <v>3.4653644561767578</v>
      </c>
      <c r="G10502">
        <v>1.7827186584472661</v>
      </c>
      <c r="H10502" s="15">
        <v>-999</v>
      </c>
    </row>
    <row r="10503" spans="1:8" x14ac:dyDescent="0.35">
      <c r="A10503" s="14">
        <v>78428</v>
      </c>
      <c r="B10503">
        <v>12527.16796875</v>
      </c>
      <c r="C10503">
        <v>13.23416137695312</v>
      </c>
      <c r="D10503">
        <v>23.91326904296875</v>
      </c>
      <c r="E10503">
        <v>1.690720769235847</v>
      </c>
      <c r="F10503">
        <v>2.2255535125732422</v>
      </c>
      <c r="G10503">
        <v>3.4941200166940689E-2</v>
      </c>
      <c r="H10503" s="15">
        <v>-999</v>
      </c>
    </row>
    <row r="10504" spans="1:8" x14ac:dyDescent="0.35">
      <c r="A10504" s="14">
        <v>78429</v>
      </c>
      <c r="B10504">
        <v>14907.26953125</v>
      </c>
      <c r="C10504">
        <v>13.09030151367188</v>
      </c>
      <c r="D10504">
        <v>26.58905029296875</v>
      </c>
      <c r="E10504">
        <v>1.740782343857824</v>
      </c>
      <c r="F10504">
        <v>3.5628480911254878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3808.760009765625</v>
      </c>
      <c r="C10505">
        <v>16.649169921875</v>
      </c>
      <c r="D10505">
        <v>23.0721435546875</v>
      </c>
      <c r="E10505">
        <v>1.998216975798611</v>
      </c>
      <c r="F10505">
        <v>2.9597806930541992</v>
      </c>
      <c r="G10505">
        <v>2.242774486541748</v>
      </c>
      <c r="H10505" s="15">
        <v>-999</v>
      </c>
    </row>
    <row r="10506" spans="1:8" x14ac:dyDescent="0.35">
      <c r="A10506" s="14">
        <v>78431</v>
      </c>
      <c r="B10506">
        <v>12687.15234375</v>
      </c>
      <c r="C10506">
        <v>15.71917724609375</v>
      </c>
      <c r="D10506">
        <v>25.700347900390621</v>
      </c>
      <c r="E10506">
        <v>1.9684894837586999</v>
      </c>
      <c r="F10506">
        <v>2.4861001968383789</v>
      </c>
      <c r="G10506">
        <v>1.326430682092905E-2</v>
      </c>
      <c r="H10506" s="15">
        <v>-999</v>
      </c>
    </row>
    <row r="10507" spans="1:8" x14ac:dyDescent="0.35">
      <c r="A10507" s="14">
        <v>78432</v>
      </c>
      <c r="B10507">
        <v>10945.4384765625</v>
      </c>
      <c r="C10507">
        <v>15.90658569335938</v>
      </c>
      <c r="D10507">
        <v>25.818206787109379</v>
      </c>
      <c r="E10507">
        <v>2.0476682757938338</v>
      </c>
      <c r="F10507">
        <v>1.1953315734863279</v>
      </c>
      <c r="G10507">
        <v>2.0310439169406891E-2</v>
      </c>
      <c r="H10507" s="15">
        <v>-999</v>
      </c>
    </row>
    <row r="10508" spans="1:8" x14ac:dyDescent="0.35">
      <c r="A10508" s="14">
        <v>78433</v>
      </c>
      <c r="B10508">
        <v>13818.9560546875</v>
      </c>
      <c r="C10508">
        <v>14.8671875</v>
      </c>
      <c r="D10508">
        <v>29.2691650390625</v>
      </c>
      <c r="E10508">
        <v>2.1379475115233242</v>
      </c>
      <c r="F10508">
        <v>1.827644348144531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8443.666015625</v>
      </c>
      <c r="C10509">
        <v>17.001708984375</v>
      </c>
      <c r="D10509">
        <v>26.066864013671879</v>
      </c>
      <c r="E10509">
        <v>2.3562842821660341</v>
      </c>
      <c r="F10509">
        <v>2.3837423324584961</v>
      </c>
      <c r="G10509">
        <v>30.457773208618161</v>
      </c>
      <c r="H10509" s="15">
        <v>-999</v>
      </c>
    </row>
    <row r="10510" spans="1:8" x14ac:dyDescent="0.35">
      <c r="A10510" s="14">
        <v>78435</v>
      </c>
      <c r="B10510">
        <v>13155.71875</v>
      </c>
      <c r="C10510">
        <v>16.1375732421875</v>
      </c>
      <c r="D10510">
        <v>24.596527099609379</v>
      </c>
      <c r="E10510">
        <v>1.8932881412725919</v>
      </c>
      <c r="F10510">
        <v>3.3794021606445308</v>
      </c>
      <c r="G10510">
        <v>1.1144512891769409</v>
      </c>
      <c r="H10510" s="15">
        <v>-999</v>
      </c>
    </row>
    <row r="10511" spans="1:8" x14ac:dyDescent="0.35">
      <c r="A10511" s="14">
        <v>78436</v>
      </c>
      <c r="B10511">
        <v>6809.12646484375</v>
      </c>
      <c r="C10511">
        <v>16.968292236328121</v>
      </c>
      <c r="D10511">
        <v>21.772613525390621</v>
      </c>
      <c r="E10511">
        <v>1.811067131512486</v>
      </c>
      <c r="F10511">
        <v>6.4297442436218262</v>
      </c>
      <c r="G10511">
        <v>1.3192504644393921</v>
      </c>
      <c r="H10511" s="15">
        <v>-999</v>
      </c>
    </row>
    <row r="10512" spans="1:8" x14ac:dyDescent="0.35">
      <c r="A10512" s="14">
        <v>78437</v>
      </c>
      <c r="B10512">
        <v>11068.146484375</v>
      </c>
      <c r="C10512">
        <v>15.36663818359375</v>
      </c>
      <c r="D10512">
        <v>21.62017822265625</v>
      </c>
      <c r="E10512">
        <v>1.6774998970106321</v>
      </c>
      <c r="F10512">
        <v>5.803192138671875</v>
      </c>
      <c r="G10512">
        <v>1.0661454200744629</v>
      </c>
      <c r="H10512" s="15">
        <v>-999</v>
      </c>
    </row>
    <row r="10513" spans="1:8" x14ac:dyDescent="0.35">
      <c r="A10513" s="14">
        <v>78438</v>
      </c>
      <c r="B10513">
        <v>6165.0439453125</v>
      </c>
      <c r="C10513">
        <v>14.2938232421875</v>
      </c>
      <c r="D10513">
        <v>19.069793701171879</v>
      </c>
      <c r="E10513">
        <v>1.66687109992671</v>
      </c>
      <c r="F10513">
        <v>5.4868144989013672</v>
      </c>
      <c r="G10513">
        <v>1.264106750488281</v>
      </c>
      <c r="H10513" s="15">
        <v>-999</v>
      </c>
    </row>
    <row r="10514" spans="1:8" x14ac:dyDescent="0.35">
      <c r="A10514" s="14">
        <v>78439</v>
      </c>
      <c r="B10514">
        <v>10765.779296875</v>
      </c>
      <c r="C10514">
        <v>15.23391723632812</v>
      </c>
      <c r="D10514">
        <v>22.921875</v>
      </c>
      <c r="E10514">
        <v>1.7771779294331</v>
      </c>
      <c r="F10514">
        <v>7.1621990203857422</v>
      </c>
      <c r="G10514">
        <v>0.6153334379196167</v>
      </c>
      <c r="H10514" s="15">
        <v>-999</v>
      </c>
    </row>
    <row r="10515" spans="1:8" x14ac:dyDescent="0.35">
      <c r="A10515" s="14">
        <v>78440</v>
      </c>
      <c r="B10515">
        <v>5554.09765625</v>
      </c>
      <c r="C10515">
        <v>16.678558349609379</v>
      </c>
      <c r="D10515">
        <v>21.291534423828121</v>
      </c>
      <c r="E10515">
        <v>1.6091528529365471</v>
      </c>
      <c r="F10515">
        <v>9.2217559814453125</v>
      </c>
      <c r="G10515">
        <v>3.8247683551162481E-3</v>
      </c>
      <c r="H10515" s="15">
        <v>-999</v>
      </c>
    </row>
    <row r="10516" spans="1:8" x14ac:dyDescent="0.35">
      <c r="A10516" s="14">
        <v>78441</v>
      </c>
      <c r="B10516">
        <v>8035.16064453125</v>
      </c>
      <c r="C10516">
        <v>14.4093017578125</v>
      </c>
      <c r="D10516">
        <v>20.917449951171879</v>
      </c>
      <c r="E10516">
        <v>1.625240521582781</v>
      </c>
      <c r="F10516">
        <v>4.5155258178710938</v>
      </c>
      <c r="G10516">
        <v>2.3091560229659081E-2</v>
      </c>
      <c r="H10516" s="15">
        <v>-999</v>
      </c>
    </row>
    <row r="10517" spans="1:8" x14ac:dyDescent="0.35">
      <c r="A10517" s="14">
        <v>78442</v>
      </c>
      <c r="B10517">
        <v>4195.51904296875</v>
      </c>
      <c r="C10517">
        <v>12.406494140625</v>
      </c>
      <c r="D10517">
        <v>18.813568115234379</v>
      </c>
      <c r="E10517">
        <v>1.5859777835338871</v>
      </c>
      <c r="F10517">
        <v>0.95827007293701172</v>
      </c>
      <c r="G10517">
        <v>1.264106750488281</v>
      </c>
      <c r="H10517" s="15">
        <v>-999</v>
      </c>
    </row>
    <row r="10518" spans="1:8" x14ac:dyDescent="0.35">
      <c r="A10518" s="14">
        <v>78443</v>
      </c>
      <c r="B10518">
        <v>10269.7734375</v>
      </c>
      <c r="C10518">
        <v>12.45611572265625</v>
      </c>
      <c r="D10518">
        <v>20.0936279296875</v>
      </c>
      <c r="E10518">
        <v>1.5175103273619741</v>
      </c>
      <c r="F10518">
        <v>3.629313468933105</v>
      </c>
      <c r="G10518">
        <v>1.276566926389933E-2</v>
      </c>
      <c r="H10518" s="15">
        <v>-999</v>
      </c>
    </row>
    <row r="10519" spans="1:8" x14ac:dyDescent="0.35">
      <c r="A10519" s="14">
        <v>78444</v>
      </c>
      <c r="B10519">
        <v>10570.5869140625</v>
      </c>
      <c r="C10519">
        <v>8.673370361328125</v>
      </c>
      <c r="D10519">
        <v>18.57464599609375</v>
      </c>
      <c r="E10519">
        <v>1.245928379553715</v>
      </c>
      <c r="F10519">
        <v>2.321264266967773</v>
      </c>
      <c r="G10519">
        <v>0</v>
      </c>
      <c r="H10519" s="15">
        <v>-999</v>
      </c>
    </row>
    <row r="10520" spans="1:8" x14ac:dyDescent="0.35">
      <c r="A10520" s="14">
        <v>78445</v>
      </c>
      <c r="B10520">
        <v>9698.1767578125</v>
      </c>
      <c r="C10520">
        <v>7.0899658203125</v>
      </c>
      <c r="D10520">
        <v>18.00054931640625</v>
      </c>
      <c r="E10520">
        <v>1.2624299678885369</v>
      </c>
      <c r="F10520">
        <v>2.282713890075684</v>
      </c>
      <c r="G10520">
        <v>0.10934865474700931</v>
      </c>
      <c r="H10520" s="15">
        <v>-999</v>
      </c>
    </row>
    <row r="10521" spans="1:8" x14ac:dyDescent="0.35">
      <c r="A10521" s="14">
        <v>78446</v>
      </c>
      <c r="B10521">
        <v>5094.8525390625</v>
      </c>
      <c r="C10521">
        <v>12.806640625</v>
      </c>
      <c r="D10521">
        <v>19.351959228515621</v>
      </c>
      <c r="E10521">
        <v>1.6051140303554581</v>
      </c>
      <c r="F10521">
        <v>1.6419830322265621</v>
      </c>
      <c r="G10521">
        <v>0.30050155520439148</v>
      </c>
      <c r="H10521" s="15">
        <v>-999</v>
      </c>
    </row>
    <row r="10522" spans="1:8" x14ac:dyDescent="0.35">
      <c r="A10522" s="14">
        <v>78447</v>
      </c>
      <c r="B10522">
        <v>6230.2802734375</v>
      </c>
      <c r="C10522">
        <v>12.31024169921875</v>
      </c>
      <c r="D10522">
        <v>18.64599609375</v>
      </c>
      <c r="E10522">
        <v>1.5665554085330931</v>
      </c>
      <c r="F10522">
        <v>1.3069944381713869</v>
      </c>
      <c r="G10522">
        <v>4.0554944425821297E-2</v>
      </c>
      <c r="H10522" s="15">
        <v>-999</v>
      </c>
    </row>
    <row r="10523" spans="1:8" x14ac:dyDescent="0.35">
      <c r="A10523" s="14">
        <v>78448</v>
      </c>
      <c r="B10523">
        <v>2937.38525390625</v>
      </c>
      <c r="C10523">
        <v>13.4874267578125</v>
      </c>
      <c r="D10523">
        <v>18.361663818359379</v>
      </c>
      <c r="E10523">
        <v>1.695668818437656</v>
      </c>
      <c r="F10523">
        <v>2.621247291564941</v>
      </c>
      <c r="G10523">
        <v>1.2751305103302</v>
      </c>
      <c r="H10523" s="15">
        <v>-999</v>
      </c>
    </row>
    <row r="10524" spans="1:8" x14ac:dyDescent="0.35">
      <c r="A10524" s="14">
        <v>78449</v>
      </c>
      <c r="B10524">
        <v>5787.08642578125</v>
      </c>
      <c r="C10524">
        <v>15.74249267578125</v>
      </c>
      <c r="D10524">
        <v>21.549896240234379</v>
      </c>
      <c r="E10524">
        <v>1.9017618260987761</v>
      </c>
      <c r="F10524">
        <v>1.505063056945801</v>
      </c>
      <c r="G10524">
        <v>0.58636951446533203</v>
      </c>
      <c r="H10524" s="15">
        <v>-999</v>
      </c>
    </row>
    <row r="10525" spans="1:8" x14ac:dyDescent="0.35">
      <c r="A10525" s="14">
        <v>78450</v>
      </c>
      <c r="B10525">
        <v>2117.784912109375</v>
      </c>
      <c r="C10525">
        <v>16.721099853515621</v>
      </c>
      <c r="D10525">
        <v>19.09466552734375</v>
      </c>
      <c r="E10525">
        <v>1.992098082238478</v>
      </c>
      <c r="F10525">
        <v>4.2549800872802734</v>
      </c>
      <c r="G10525">
        <v>11.41453170776367</v>
      </c>
      <c r="H10525" s="15">
        <v>-999</v>
      </c>
    </row>
    <row r="10526" spans="1:8" x14ac:dyDescent="0.35">
      <c r="A10526" s="14">
        <v>78451</v>
      </c>
      <c r="B10526">
        <v>3565.93408203125</v>
      </c>
      <c r="C10526">
        <v>14.534912109375</v>
      </c>
      <c r="D10526">
        <v>18.199493408203121</v>
      </c>
      <c r="E10526">
        <v>1.5705868903039191</v>
      </c>
      <c r="F10526">
        <v>3.7502813339233398</v>
      </c>
      <c r="G10526">
        <v>0.10934865474700931</v>
      </c>
      <c r="H10526" s="15">
        <v>-999</v>
      </c>
    </row>
    <row r="10527" spans="1:8" x14ac:dyDescent="0.35">
      <c r="A10527" s="14">
        <v>78452</v>
      </c>
      <c r="B10527">
        <v>5681.46435546875</v>
      </c>
      <c r="C10527">
        <v>14.16921997070312</v>
      </c>
      <c r="D10527">
        <v>19.145477294921879</v>
      </c>
      <c r="E10527">
        <v>1.5681978157195919</v>
      </c>
      <c r="F10527">
        <v>4.1238203048706046</v>
      </c>
      <c r="G10527">
        <v>1.7134968042373659</v>
      </c>
      <c r="H10527" s="15">
        <v>-999</v>
      </c>
    </row>
    <row r="10528" spans="1:8" x14ac:dyDescent="0.35">
      <c r="A10528" s="14">
        <v>78453</v>
      </c>
      <c r="B10528">
        <v>3279.6181640625</v>
      </c>
      <c r="C10528">
        <v>15.39398193359375</v>
      </c>
      <c r="D10528">
        <v>20.24066162109375</v>
      </c>
      <c r="E10528">
        <v>1.7989640346734359</v>
      </c>
      <c r="F10528">
        <v>3.2522306442260742</v>
      </c>
      <c r="G10528">
        <v>2.7795941829681401</v>
      </c>
      <c r="H10528" s="15">
        <v>-999</v>
      </c>
    </row>
    <row r="10529" spans="1:8" x14ac:dyDescent="0.35">
      <c r="A10529" s="14">
        <v>78454</v>
      </c>
      <c r="B10529">
        <v>5050.84423828125</v>
      </c>
      <c r="C10529">
        <v>14.588623046875</v>
      </c>
      <c r="D10529">
        <v>22.06451416015625</v>
      </c>
      <c r="E10529">
        <v>1.938181212820254</v>
      </c>
      <c r="F10529">
        <v>5.7451457977294922</v>
      </c>
      <c r="G10529">
        <v>0.49030989408493042</v>
      </c>
      <c r="H10529" s="15">
        <v>-999</v>
      </c>
    </row>
    <row r="10530" spans="1:8" x14ac:dyDescent="0.35">
      <c r="A10530" s="14">
        <v>78455</v>
      </c>
      <c r="B10530">
        <v>8390.85546875</v>
      </c>
      <c r="C10530">
        <v>12.49057006835938</v>
      </c>
      <c r="D10530">
        <v>20.020111083984379</v>
      </c>
      <c r="E10530">
        <v>1.7577698153291981</v>
      </c>
      <c r="F10530">
        <v>4.9670515060424796</v>
      </c>
      <c r="G10530">
        <v>7.030792236328125</v>
      </c>
      <c r="H10530" s="15">
        <v>-999</v>
      </c>
    </row>
    <row r="10531" spans="1:8" x14ac:dyDescent="0.35">
      <c r="A10531" s="14">
        <v>78456</v>
      </c>
      <c r="B10531">
        <v>5962.603515625</v>
      </c>
      <c r="C10531">
        <v>11.20602416992188</v>
      </c>
      <c r="D10531">
        <v>17.4091796875</v>
      </c>
      <c r="E10531">
        <v>1.3478981504554159</v>
      </c>
      <c r="F10531">
        <v>4.0081691741943359</v>
      </c>
      <c r="G10531">
        <v>2.7520192787051201E-2</v>
      </c>
      <c r="H10531" s="15">
        <v>-999</v>
      </c>
    </row>
    <row r="10532" spans="1:8" x14ac:dyDescent="0.35">
      <c r="A10532" s="14">
        <v>78457</v>
      </c>
      <c r="B10532">
        <v>3257.873046875</v>
      </c>
      <c r="C10532">
        <v>10.44418334960938</v>
      </c>
      <c r="D10532">
        <v>17.109710693359379</v>
      </c>
      <c r="E10532">
        <v>1.308738364881241</v>
      </c>
      <c r="F10532">
        <v>3.3501567840576172</v>
      </c>
      <c r="G10532">
        <v>0.19522494077682501</v>
      </c>
      <c r="H10532" s="15">
        <v>-999</v>
      </c>
    </row>
    <row r="10533" spans="1:8" x14ac:dyDescent="0.35">
      <c r="A10533" s="14">
        <v>78458</v>
      </c>
      <c r="B10533">
        <v>6462.2333984375</v>
      </c>
      <c r="C10533">
        <v>9.202178955078125</v>
      </c>
      <c r="D10533">
        <v>17.864349365234379</v>
      </c>
      <c r="E10533">
        <v>1.364228760175727</v>
      </c>
      <c r="F10533">
        <v>3.485747337341309</v>
      </c>
      <c r="G10533">
        <v>9.0283900499343872E-2</v>
      </c>
      <c r="H10533" s="15">
        <v>-999</v>
      </c>
    </row>
    <row r="10534" spans="1:8" x14ac:dyDescent="0.35">
      <c r="A10534" s="14">
        <v>78459</v>
      </c>
      <c r="B10534">
        <v>2105.876220703125</v>
      </c>
      <c r="C10534">
        <v>11.90704345703125</v>
      </c>
      <c r="D10534">
        <v>17.32269287109375</v>
      </c>
      <c r="E10534">
        <v>1.6001428531930839</v>
      </c>
      <c r="F10534">
        <v>4.2855539321899414</v>
      </c>
      <c r="G10534">
        <v>0.95513790845870972</v>
      </c>
      <c r="H10534" s="15">
        <v>-999</v>
      </c>
    </row>
    <row r="10535" spans="1:8" x14ac:dyDescent="0.35">
      <c r="A10535" s="14">
        <v>78460</v>
      </c>
      <c r="B10535">
        <v>3029.02685546875</v>
      </c>
      <c r="C10535">
        <v>15.1143798828125</v>
      </c>
      <c r="D10535">
        <v>20.25146484375</v>
      </c>
      <c r="E10535">
        <v>1.87467573154802</v>
      </c>
      <c r="F10535">
        <v>1.4075794219970701</v>
      </c>
      <c r="G10535">
        <v>0.30050155520439148</v>
      </c>
      <c r="H10535" s="15">
        <v>-999</v>
      </c>
    </row>
    <row r="10536" spans="1:8" x14ac:dyDescent="0.35">
      <c r="A10536" s="14">
        <v>78461</v>
      </c>
      <c r="B10536">
        <v>8183.2373046875</v>
      </c>
      <c r="C10536">
        <v>14.74362182617188</v>
      </c>
      <c r="D10536">
        <v>21.99749755859375</v>
      </c>
      <c r="E10536">
        <v>1.839328250339904</v>
      </c>
      <c r="F10536">
        <v>1.8139076232910161</v>
      </c>
      <c r="G10536">
        <v>9.6014104783535004E-3</v>
      </c>
      <c r="H10536" s="15">
        <v>-999</v>
      </c>
    </row>
    <row r="10537" spans="1:8" x14ac:dyDescent="0.35">
      <c r="A10537" s="14">
        <v>78462</v>
      </c>
      <c r="B10537">
        <v>8444.7021484375</v>
      </c>
      <c r="C10537">
        <v>12.74990844726562</v>
      </c>
      <c r="D10537">
        <v>21.881805419921879</v>
      </c>
      <c r="E10537">
        <v>1.723339871529896</v>
      </c>
      <c r="F10537">
        <v>2.684168815612793</v>
      </c>
      <c r="G10537">
        <v>0</v>
      </c>
      <c r="H10537" s="15">
        <v>-999</v>
      </c>
    </row>
    <row r="10538" spans="1:8" x14ac:dyDescent="0.35">
      <c r="A10538" s="14">
        <v>78463</v>
      </c>
      <c r="B10538">
        <v>8275.9150390625</v>
      </c>
      <c r="C10538">
        <v>13.34762573242188</v>
      </c>
      <c r="D10538">
        <v>23.964080810546879</v>
      </c>
      <c r="E10538">
        <v>1.784895267270294</v>
      </c>
      <c r="F10538">
        <v>4.6794748306274414</v>
      </c>
      <c r="G10538">
        <v>0</v>
      </c>
      <c r="H10538" s="15">
        <v>-999</v>
      </c>
    </row>
    <row r="10539" spans="1:8" x14ac:dyDescent="0.35">
      <c r="A10539" s="14">
        <v>78464</v>
      </c>
      <c r="B10539">
        <v>5355.28125</v>
      </c>
      <c r="C10539">
        <v>12.65469360351562</v>
      </c>
      <c r="D10539">
        <v>19.395233154296879</v>
      </c>
      <c r="E10539">
        <v>1.6019404514095581</v>
      </c>
      <c r="F10539">
        <v>4.195159912109375</v>
      </c>
      <c r="G10539">
        <v>9.6060514450073242E-2</v>
      </c>
      <c r="H10539" s="15">
        <v>-999</v>
      </c>
    </row>
    <row r="10540" spans="1:8" x14ac:dyDescent="0.35">
      <c r="A10540" s="14">
        <v>78465</v>
      </c>
      <c r="B10540">
        <v>3754.9130859375</v>
      </c>
      <c r="C10540">
        <v>14.033447265625</v>
      </c>
      <c r="D10540">
        <v>18.5638427734375</v>
      </c>
      <c r="E10540">
        <v>1.5934445594231701</v>
      </c>
      <c r="F10540">
        <v>4.2696018218994141</v>
      </c>
      <c r="G10540">
        <v>7.306111603975296E-2</v>
      </c>
      <c r="H10540" s="15">
        <v>-999</v>
      </c>
    </row>
    <row r="10541" spans="1:8" x14ac:dyDescent="0.35">
      <c r="A10541" s="14">
        <v>78466</v>
      </c>
      <c r="B10541">
        <v>2815.71240234375</v>
      </c>
      <c r="C10541">
        <v>15.34637451171875</v>
      </c>
      <c r="D10541">
        <v>19.4449462890625</v>
      </c>
      <c r="E10541">
        <v>1.7140548788061021</v>
      </c>
      <c r="F10541">
        <v>7.2929153442382813</v>
      </c>
      <c r="G10541">
        <v>0.6153334379196167</v>
      </c>
      <c r="H10541" s="15">
        <v>-999</v>
      </c>
    </row>
    <row r="10542" spans="1:8" x14ac:dyDescent="0.35">
      <c r="A10542" s="14">
        <v>78467</v>
      </c>
      <c r="B10542">
        <v>1898.258178710938</v>
      </c>
      <c r="C10542">
        <v>13.24429321289062</v>
      </c>
      <c r="D10542">
        <v>18.889251708984379</v>
      </c>
      <c r="E10542">
        <v>1.882068949519387</v>
      </c>
      <c r="F10542">
        <v>5.8825082778930664</v>
      </c>
      <c r="G10542">
        <v>5.5975527763366699</v>
      </c>
      <c r="H10542" s="15">
        <v>-999</v>
      </c>
    </row>
    <row r="10543" spans="1:8" x14ac:dyDescent="0.35">
      <c r="A10543" s="14">
        <v>78468</v>
      </c>
      <c r="B10543">
        <v>3466.0078125</v>
      </c>
      <c r="C10543">
        <v>8.283355712890625</v>
      </c>
      <c r="D10543">
        <v>15.99832153320312</v>
      </c>
      <c r="E10543">
        <v>1.336165134587596</v>
      </c>
      <c r="F10543">
        <v>2.8840093612670898</v>
      </c>
      <c r="G10543">
        <v>0.34387820959091192</v>
      </c>
      <c r="H10543" s="15">
        <v>-999</v>
      </c>
    </row>
    <row r="10544" spans="1:8" x14ac:dyDescent="0.35">
      <c r="A10544" s="14">
        <v>78469</v>
      </c>
      <c r="B10544">
        <v>1912.7548828125</v>
      </c>
      <c r="C10544">
        <v>11.08038330078125</v>
      </c>
      <c r="D10544">
        <v>14.21554565429688</v>
      </c>
      <c r="E10544">
        <v>1.3093270814355751</v>
      </c>
      <c r="F10544">
        <v>4.2093400955200204</v>
      </c>
      <c r="G10544">
        <v>22.642963409423832</v>
      </c>
      <c r="H10544" s="15">
        <v>-999</v>
      </c>
    </row>
    <row r="10545" spans="1:8" x14ac:dyDescent="0.35">
      <c r="A10545" s="14">
        <v>78470</v>
      </c>
      <c r="B10545">
        <v>3140.86083984375</v>
      </c>
      <c r="C10545">
        <v>10.83828735351562</v>
      </c>
      <c r="D10545">
        <v>14.35391235351562</v>
      </c>
      <c r="E10545">
        <v>1.3819224119759601</v>
      </c>
      <c r="F10545">
        <v>4.9169797897338867</v>
      </c>
      <c r="G10545">
        <v>3.2829933166503911</v>
      </c>
      <c r="H10545" s="15">
        <v>-999</v>
      </c>
    </row>
    <row r="10546" spans="1:8" x14ac:dyDescent="0.35">
      <c r="A10546" s="14">
        <v>78471</v>
      </c>
      <c r="B10546">
        <v>5908.7578125</v>
      </c>
      <c r="C10546">
        <v>6.82861328125</v>
      </c>
      <c r="D10546">
        <v>15.77450561523438</v>
      </c>
      <c r="E10546">
        <v>1.2154017039996341</v>
      </c>
      <c r="F10546">
        <v>2.7089824676513672</v>
      </c>
      <c r="G10546">
        <v>9.5090623944997787E-3</v>
      </c>
      <c r="H10546" s="15">
        <v>-999</v>
      </c>
    </row>
    <row r="10547" spans="1:8" x14ac:dyDescent="0.35">
      <c r="A10547" s="14">
        <v>78472</v>
      </c>
      <c r="B10547">
        <v>1835.093017578125</v>
      </c>
      <c r="C10547">
        <v>9.621612548828125</v>
      </c>
      <c r="D10547">
        <v>15.04583740234375</v>
      </c>
      <c r="E10547">
        <v>1.2984378426948211</v>
      </c>
      <c r="F10547">
        <v>5.9671416282653809</v>
      </c>
      <c r="G10547">
        <v>6.8828859329223633</v>
      </c>
      <c r="H10547" s="15">
        <v>-999</v>
      </c>
    </row>
    <row r="10548" spans="1:8" x14ac:dyDescent="0.35">
      <c r="A10548" s="14">
        <v>78473</v>
      </c>
      <c r="B10548">
        <v>3279.6181640625</v>
      </c>
      <c r="C10548">
        <v>11.28704833984375</v>
      </c>
      <c r="D10548">
        <v>15.50640869140625</v>
      </c>
      <c r="E10548">
        <v>1.3775830198175041</v>
      </c>
      <c r="F10548">
        <v>6.4674086570739746</v>
      </c>
      <c r="G10548">
        <v>5.9674515724182129</v>
      </c>
      <c r="H10548" s="15">
        <v>-999</v>
      </c>
    </row>
    <row r="10549" spans="1:8" x14ac:dyDescent="0.35">
      <c r="A10549" s="14">
        <v>78474</v>
      </c>
      <c r="B10549">
        <v>2747.3701171875</v>
      </c>
      <c r="C10549">
        <v>12.87551879882812</v>
      </c>
      <c r="D10549">
        <v>16.578887939453121</v>
      </c>
      <c r="E10549">
        <v>1.4384164036212059</v>
      </c>
      <c r="F10549">
        <v>5.5772085189819336</v>
      </c>
      <c r="G10549">
        <v>1.8698035478591919</v>
      </c>
      <c r="H10549" s="15">
        <v>-999</v>
      </c>
    </row>
    <row r="10550" spans="1:8" x14ac:dyDescent="0.35">
      <c r="A10550" s="14">
        <v>78475</v>
      </c>
      <c r="B10550">
        <v>4412.45654296875</v>
      </c>
      <c r="C10550">
        <v>12.2747802734375</v>
      </c>
      <c r="D10550">
        <v>16.30859375</v>
      </c>
      <c r="E10550">
        <v>1.405273073401055</v>
      </c>
      <c r="F10550">
        <v>5.886939525604248</v>
      </c>
      <c r="G10550">
        <v>0.4770653247833252</v>
      </c>
      <c r="H10550" s="15">
        <v>-999</v>
      </c>
    </row>
    <row r="10551" spans="1:8" x14ac:dyDescent="0.35">
      <c r="A10551" s="14">
        <v>78476</v>
      </c>
      <c r="B10551">
        <v>2776.881591796875</v>
      </c>
      <c r="C10551">
        <v>9.3328857421875</v>
      </c>
      <c r="D10551">
        <v>14.64474487304688</v>
      </c>
      <c r="E10551">
        <v>1.2126381432158699</v>
      </c>
      <c r="F10551">
        <v>4.4065217971801758</v>
      </c>
      <c r="G10551">
        <v>1.038099408149719</v>
      </c>
      <c r="H10551" s="15">
        <v>-999</v>
      </c>
    </row>
    <row r="10552" spans="1:8" x14ac:dyDescent="0.35">
      <c r="A10552" s="14">
        <v>78477</v>
      </c>
      <c r="B10552">
        <v>3778.21240234375</v>
      </c>
      <c r="C10552">
        <v>6.4324951171875</v>
      </c>
      <c r="D10552">
        <v>14.35391235351562</v>
      </c>
      <c r="E10552">
        <v>1.127312649536842</v>
      </c>
      <c r="F10552">
        <v>2.4351425170898442</v>
      </c>
      <c r="G10552">
        <v>6.5949894487857819E-2</v>
      </c>
      <c r="H10552" s="15">
        <v>-999</v>
      </c>
    </row>
    <row r="10553" spans="1:8" x14ac:dyDescent="0.35">
      <c r="A10553" s="14">
        <v>78478</v>
      </c>
      <c r="B10553">
        <v>4405.20849609375</v>
      </c>
      <c r="C10553">
        <v>5.67474365234375</v>
      </c>
      <c r="D10553">
        <v>13.7603759765625</v>
      </c>
      <c r="E10553">
        <v>1.0236452479741309</v>
      </c>
      <c r="F10553">
        <v>1.6889524459838869</v>
      </c>
      <c r="G10553">
        <v>2.4992763064801688E-4</v>
      </c>
      <c r="H10553" s="15">
        <v>-999</v>
      </c>
    </row>
    <row r="10554" spans="1:8" x14ac:dyDescent="0.35">
      <c r="A10554" s="14">
        <v>78479</v>
      </c>
      <c r="B10554">
        <v>5655.5771484375</v>
      </c>
      <c r="C10554">
        <v>3.444000244140625</v>
      </c>
      <c r="D10554">
        <v>12.10516357421875</v>
      </c>
      <c r="E10554">
        <v>0.92892052364366218</v>
      </c>
      <c r="F10554">
        <v>1.5755167007446289</v>
      </c>
      <c r="G10554">
        <v>2.6858341880142689E-3</v>
      </c>
      <c r="H10554" s="15">
        <v>-999</v>
      </c>
    </row>
    <row r="10555" spans="1:8" x14ac:dyDescent="0.35">
      <c r="A10555" s="14">
        <v>78480</v>
      </c>
      <c r="B10555">
        <v>6258.23974609375</v>
      </c>
      <c r="C10555">
        <v>3.992034912109375</v>
      </c>
      <c r="D10555">
        <v>16.1280517578125</v>
      </c>
      <c r="E10555">
        <v>1.005964334277021</v>
      </c>
      <c r="F10555">
        <v>2.6150436401367192</v>
      </c>
      <c r="G10555">
        <v>2.4992763064801688E-4</v>
      </c>
      <c r="H10555" s="15">
        <v>-999</v>
      </c>
    </row>
    <row r="10556" spans="1:8" x14ac:dyDescent="0.35">
      <c r="A10556" s="14">
        <v>78481</v>
      </c>
      <c r="B10556">
        <v>5964.67431640625</v>
      </c>
      <c r="C10556">
        <v>10.7086181640625</v>
      </c>
      <c r="D10556">
        <v>20.28173828125</v>
      </c>
      <c r="E10556">
        <v>1.4430220772629101</v>
      </c>
      <c r="F10556">
        <v>4.8903942108154297</v>
      </c>
      <c r="G10556">
        <v>0</v>
      </c>
      <c r="H10556" s="15">
        <v>-999</v>
      </c>
    </row>
    <row r="10557" spans="1:8" x14ac:dyDescent="0.35">
      <c r="A10557" s="14">
        <v>78482</v>
      </c>
      <c r="B10557">
        <v>2662.45849609375</v>
      </c>
      <c r="C10557">
        <v>7.473907470703125</v>
      </c>
      <c r="D10557">
        <v>15.74533081054688</v>
      </c>
      <c r="E10557">
        <v>1.4135668542057049</v>
      </c>
      <c r="F10557">
        <v>1.791752815246582</v>
      </c>
      <c r="G10557">
        <v>0.79874342679977417</v>
      </c>
      <c r="H10557" s="15">
        <v>-999</v>
      </c>
    </row>
    <row r="10558" spans="1:8" x14ac:dyDescent="0.35">
      <c r="A10558" s="14">
        <v>78483</v>
      </c>
      <c r="B10558">
        <v>3862.605712890625</v>
      </c>
      <c r="C10558">
        <v>7.458709716796875</v>
      </c>
      <c r="D10558">
        <v>14.94638061523438</v>
      </c>
      <c r="E10558">
        <v>1.1377838493092729</v>
      </c>
      <c r="F10558">
        <v>4.1512928009033203</v>
      </c>
      <c r="G10558">
        <v>15.899197578430179</v>
      </c>
      <c r="H10558" s="15">
        <v>-999</v>
      </c>
    </row>
    <row r="10559" spans="1:8" x14ac:dyDescent="0.35">
      <c r="A10559" s="14">
        <v>78484</v>
      </c>
      <c r="B10559">
        <v>3770.964111328125</v>
      </c>
      <c r="C10559">
        <v>11.20501708984375</v>
      </c>
      <c r="D10559">
        <v>15.44586181640625</v>
      </c>
      <c r="E10559">
        <v>1.4577205974067511</v>
      </c>
      <c r="F10559">
        <v>4.6723852157592773</v>
      </c>
      <c r="G10559">
        <v>2.8700709342956539</v>
      </c>
      <c r="H10559" s="15">
        <v>-999</v>
      </c>
    </row>
    <row r="10560" spans="1:8" x14ac:dyDescent="0.35">
      <c r="A10560" s="14">
        <v>78485</v>
      </c>
      <c r="B10560">
        <v>1364.457153320312</v>
      </c>
      <c r="C10560">
        <v>11.03582763671875</v>
      </c>
      <c r="D10560">
        <v>16.94970703125</v>
      </c>
      <c r="E10560">
        <v>1.466604077229138</v>
      </c>
      <c r="F10560">
        <v>5.6458892822265616</v>
      </c>
      <c r="G10560">
        <v>0.21688796579837799</v>
      </c>
      <c r="H10560" s="15">
        <v>-999</v>
      </c>
    </row>
    <row r="10561" spans="1:8" x14ac:dyDescent="0.35">
      <c r="A10561" s="14">
        <v>78486</v>
      </c>
      <c r="B10561">
        <v>1269.709350585938</v>
      </c>
      <c r="C10561">
        <v>12.45004272460938</v>
      </c>
      <c r="D10561">
        <v>20.08172607421875</v>
      </c>
      <c r="E10561">
        <v>1.8287019726318201</v>
      </c>
      <c r="F10561">
        <v>6.6787700653076172</v>
      </c>
      <c r="G10561">
        <v>20.419879913330082</v>
      </c>
      <c r="H10561" s="15">
        <v>-999</v>
      </c>
    </row>
    <row r="10562" spans="1:8" x14ac:dyDescent="0.35">
      <c r="A10562" s="14">
        <v>78487</v>
      </c>
      <c r="B10562">
        <v>2074.8115234375</v>
      </c>
      <c r="C10562">
        <v>11.7388916015625</v>
      </c>
      <c r="D10562">
        <v>20.124969482421879</v>
      </c>
      <c r="E10562">
        <v>1.710931316277631</v>
      </c>
      <c r="F10562">
        <v>6.5520415306091309</v>
      </c>
      <c r="G10562">
        <v>0.33082321286201483</v>
      </c>
      <c r="H10562" s="15">
        <v>-999</v>
      </c>
    </row>
    <row r="10563" spans="1:8" x14ac:dyDescent="0.35">
      <c r="A10563" s="14">
        <v>78488</v>
      </c>
      <c r="B10563">
        <v>1497.519165039062</v>
      </c>
      <c r="C10563">
        <v>19.358062744140621</v>
      </c>
      <c r="D10563">
        <v>18.88385009765625</v>
      </c>
      <c r="E10563">
        <v>2.0791665852237942</v>
      </c>
      <c r="F10563">
        <v>6.3925232887268066</v>
      </c>
      <c r="G10563">
        <v>12.78193187713623</v>
      </c>
      <c r="H10563" s="15">
        <v>-999</v>
      </c>
    </row>
    <row r="10564" spans="1:8" x14ac:dyDescent="0.35">
      <c r="A10564" s="14">
        <v>78489</v>
      </c>
      <c r="B10564">
        <v>993.7476806640625</v>
      </c>
      <c r="C10564">
        <v>11.97897338867188</v>
      </c>
      <c r="D10564">
        <v>17.893524169921879</v>
      </c>
      <c r="E10564">
        <v>1.7139593189023501</v>
      </c>
      <c r="F10564">
        <v>5.184173583984375</v>
      </c>
      <c r="G10564">
        <v>29.180191040039059</v>
      </c>
      <c r="H10564" s="15">
        <v>-999</v>
      </c>
    </row>
    <row r="10565" spans="1:8" x14ac:dyDescent="0.35">
      <c r="A10565" s="14">
        <v>78490</v>
      </c>
      <c r="B10565">
        <v>3138.78955078125</v>
      </c>
      <c r="C10565">
        <v>10.83624267578125</v>
      </c>
      <c r="D10565">
        <v>16.205902099609379</v>
      </c>
      <c r="E10565">
        <v>1.309976161276571</v>
      </c>
      <c r="F10565">
        <v>5.2590579986572266</v>
      </c>
      <c r="G10565">
        <v>9.1326728463172913E-2</v>
      </c>
      <c r="H10565" s="15">
        <v>-999</v>
      </c>
    </row>
    <row r="10566" spans="1:8" x14ac:dyDescent="0.35">
      <c r="A10566" s="14">
        <v>78491</v>
      </c>
      <c r="B10566">
        <v>4978.3583984375</v>
      </c>
      <c r="C10566">
        <v>7.09808349609375</v>
      </c>
      <c r="D10566">
        <v>15.83831787109375</v>
      </c>
      <c r="E10566">
        <v>1.203037480980975</v>
      </c>
      <c r="F10566">
        <v>2.496734619140625</v>
      </c>
      <c r="G10566">
        <v>2.4992763064801688E-4</v>
      </c>
      <c r="H10566" s="15">
        <v>-999</v>
      </c>
    </row>
    <row r="10567" spans="1:8" x14ac:dyDescent="0.35">
      <c r="A10567" s="14">
        <v>78492</v>
      </c>
      <c r="B10567">
        <v>4778.5068359375</v>
      </c>
      <c r="C10567">
        <v>6.81341552734375</v>
      </c>
      <c r="D10567">
        <v>15.245849609375</v>
      </c>
      <c r="E10567">
        <v>1.0872694686059541</v>
      </c>
      <c r="F10567">
        <v>3.10777759552002</v>
      </c>
      <c r="G10567">
        <v>0</v>
      </c>
      <c r="H10567" s="15">
        <v>-999</v>
      </c>
    </row>
    <row r="10568" spans="1:8" x14ac:dyDescent="0.35">
      <c r="A10568" s="14">
        <v>78493</v>
      </c>
      <c r="B10568">
        <v>2847.29638671875</v>
      </c>
      <c r="C10568">
        <v>10.71670532226562</v>
      </c>
      <c r="D10568">
        <v>16.00372314453125</v>
      </c>
      <c r="E10568">
        <v>1.3882081427888251</v>
      </c>
      <c r="F10568">
        <v>3.8264961242675781</v>
      </c>
      <c r="G10568">
        <v>7.1710823103785506E-3</v>
      </c>
      <c r="H10568" s="15">
        <v>-999</v>
      </c>
    </row>
    <row r="10569" spans="1:8" x14ac:dyDescent="0.35">
      <c r="A10569" s="14">
        <v>78494</v>
      </c>
      <c r="B10569">
        <v>1913.791137695312</v>
      </c>
      <c r="C10569">
        <v>12.38925170898438</v>
      </c>
      <c r="D10569">
        <v>17.159454345703121</v>
      </c>
      <c r="E10569">
        <v>1.547519817079009</v>
      </c>
      <c r="F10569">
        <v>4.2775783538818359</v>
      </c>
      <c r="G10569">
        <v>9.6433125436306E-2</v>
      </c>
      <c r="H10569" s="15">
        <v>-999</v>
      </c>
    </row>
    <row r="10570" spans="1:8" x14ac:dyDescent="0.35">
      <c r="A10570" s="14">
        <v>78495</v>
      </c>
      <c r="B10570">
        <v>3374.884033203125</v>
      </c>
      <c r="C10570">
        <v>12.50982666015625</v>
      </c>
      <c r="D10570">
        <v>19.54656982421875</v>
      </c>
      <c r="E10570">
        <v>1.6042079295947791</v>
      </c>
      <c r="F10570">
        <v>2.7160720825195308</v>
      </c>
      <c r="G10570">
        <v>4.8557305708527574E-3</v>
      </c>
      <c r="H10570" s="15">
        <v>-999</v>
      </c>
    </row>
    <row r="10571" spans="1:8" x14ac:dyDescent="0.35">
      <c r="A10571" s="14">
        <v>78496</v>
      </c>
      <c r="B10571">
        <v>4395.888671875</v>
      </c>
      <c r="C10571">
        <v>9.94171142578125</v>
      </c>
      <c r="D10571">
        <v>19.0762939453125</v>
      </c>
      <c r="E10571">
        <v>1.425054474682204</v>
      </c>
      <c r="F10571">
        <v>2.4883155822753911</v>
      </c>
      <c r="G10571">
        <v>6.0916375368833542E-2</v>
      </c>
      <c r="H10571" s="15">
        <v>-999</v>
      </c>
    </row>
    <row r="10572" spans="1:8" x14ac:dyDescent="0.35">
      <c r="A10572" s="14">
        <v>78497</v>
      </c>
      <c r="B10572">
        <v>2737.014404296875</v>
      </c>
      <c r="C10572">
        <v>7.391876220703125</v>
      </c>
      <c r="D10572">
        <v>16.680511474609379</v>
      </c>
      <c r="E10572">
        <v>1.3389587192443799</v>
      </c>
      <c r="F10572">
        <v>2.1816864013671879</v>
      </c>
      <c r="G10572">
        <v>1.642969087697566E-3</v>
      </c>
      <c r="H10572" s="15">
        <v>-999</v>
      </c>
    </row>
    <row r="10573" spans="1:8" x14ac:dyDescent="0.35">
      <c r="A10573" s="14">
        <v>78498</v>
      </c>
      <c r="B10573">
        <v>3652.916748046875</v>
      </c>
      <c r="C10573">
        <v>6.880279541015625</v>
      </c>
      <c r="D10573">
        <v>17.625396728515621</v>
      </c>
      <c r="E10573">
        <v>1.2832018094769271</v>
      </c>
      <c r="F10573">
        <v>2.4741363525390621</v>
      </c>
      <c r="G10573">
        <v>2.2036976588424301E-4</v>
      </c>
      <c r="H10573" s="15">
        <v>-999</v>
      </c>
    </row>
    <row r="10574" spans="1:8" x14ac:dyDescent="0.35">
      <c r="A10574" s="14">
        <v>78499</v>
      </c>
      <c r="B10574">
        <v>3662.236328125</v>
      </c>
      <c r="C10574">
        <v>10.501953125</v>
      </c>
      <c r="D10574">
        <v>19.1962890625</v>
      </c>
      <c r="E10574">
        <v>1.3463225462006301</v>
      </c>
      <c r="F10574">
        <v>4.5128669738769531</v>
      </c>
      <c r="G10574">
        <v>0.46974289417266851</v>
      </c>
      <c r="H10574" s="15">
        <v>-999</v>
      </c>
    </row>
    <row r="10575" spans="1:8" x14ac:dyDescent="0.35">
      <c r="A10575" s="14">
        <v>78500</v>
      </c>
      <c r="B10575">
        <v>2014.75244140625</v>
      </c>
      <c r="C10575">
        <v>12.93429565429688</v>
      </c>
      <c r="D10575">
        <v>15.6826171875</v>
      </c>
      <c r="E10575">
        <v>1.3963678649458591</v>
      </c>
      <c r="F10575">
        <v>5.9861950874328613</v>
      </c>
      <c r="G10575">
        <v>6.2257234007120132E-2</v>
      </c>
      <c r="H10575" s="15">
        <v>-999</v>
      </c>
    </row>
    <row r="10576" spans="1:8" x14ac:dyDescent="0.35">
      <c r="A10576" s="14">
        <v>78501</v>
      </c>
      <c r="B10576">
        <v>926.95697021484375</v>
      </c>
      <c r="C10576">
        <v>13.95645141601562</v>
      </c>
      <c r="D10576">
        <v>17.2437744140625</v>
      </c>
      <c r="E10576">
        <v>1.667631581361519</v>
      </c>
      <c r="F10576">
        <v>7.5632100105285636</v>
      </c>
      <c r="G10576">
        <v>1.432226181030273</v>
      </c>
      <c r="H10576" s="15">
        <v>-999</v>
      </c>
    </row>
    <row r="10577" spans="1:8" x14ac:dyDescent="0.35">
      <c r="A10577" s="14">
        <v>78502</v>
      </c>
      <c r="B10577">
        <v>931.0992431640625</v>
      </c>
      <c r="C10577">
        <v>12.95758056640625</v>
      </c>
      <c r="D10577">
        <v>17.754058837890621</v>
      </c>
      <c r="E10577">
        <v>1.7046763519652159</v>
      </c>
      <c r="F10577">
        <v>6.0460143089294434</v>
      </c>
      <c r="G10577">
        <v>5.6741595268249512</v>
      </c>
      <c r="H10577" s="15">
        <v>-999</v>
      </c>
    </row>
    <row r="10578" spans="1:8" x14ac:dyDescent="0.35">
      <c r="A10578" s="14">
        <v>78503</v>
      </c>
      <c r="B10578">
        <v>906.76495361328125</v>
      </c>
      <c r="C10578">
        <v>13.01736450195312</v>
      </c>
      <c r="D10578">
        <v>16.819976806640621</v>
      </c>
      <c r="E10578">
        <v>1.860850398919156</v>
      </c>
      <c r="F10578">
        <v>6.359290599822998</v>
      </c>
      <c r="G10578">
        <v>7.0220637321472168</v>
      </c>
      <c r="H10578" s="15">
        <v>-999</v>
      </c>
    </row>
    <row r="10579" spans="1:8" x14ac:dyDescent="0.35">
      <c r="A10579" s="14">
        <v>78504</v>
      </c>
      <c r="B10579">
        <v>2767.56201171875</v>
      </c>
      <c r="C10579">
        <v>6.073883056640625</v>
      </c>
      <c r="D10579">
        <v>13.46524047851562</v>
      </c>
      <c r="E10579">
        <v>1.10073583730056</v>
      </c>
      <c r="F10579">
        <v>3.6581153869628911</v>
      </c>
      <c r="G10579">
        <v>7.7504297951236367E-4</v>
      </c>
      <c r="H10579" s="15">
        <v>-999</v>
      </c>
    </row>
    <row r="10580" spans="1:8" x14ac:dyDescent="0.35">
      <c r="A10580" s="14">
        <v>78505</v>
      </c>
      <c r="B10580">
        <v>4196.03759765625</v>
      </c>
      <c r="C10580">
        <v>4.445892333984375</v>
      </c>
      <c r="D10580">
        <v>13.04791259765625</v>
      </c>
      <c r="E10580">
        <v>0.88466798245785072</v>
      </c>
      <c r="F10580">
        <v>3.43346118927002</v>
      </c>
      <c r="G10580">
        <v>0</v>
      </c>
      <c r="H10580" s="15">
        <v>-999</v>
      </c>
    </row>
    <row r="10581" spans="1:8" x14ac:dyDescent="0.35">
      <c r="A10581" s="14">
        <v>78506</v>
      </c>
      <c r="B10581">
        <v>2244.633544921875</v>
      </c>
      <c r="C10581">
        <v>8.733154296875</v>
      </c>
      <c r="D10581">
        <v>14.73013305664062</v>
      </c>
      <c r="E10581">
        <v>1.1518373311098311</v>
      </c>
      <c r="F10581">
        <v>6.9796390533447266</v>
      </c>
      <c r="G10581">
        <v>8.8519401848316193E-2</v>
      </c>
      <c r="H10581" s="15">
        <v>-999</v>
      </c>
    </row>
    <row r="10582" spans="1:8" x14ac:dyDescent="0.35">
      <c r="A10582" s="14">
        <v>78507</v>
      </c>
      <c r="B10582">
        <v>1572.075073242188</v>
      </c>
      <c r="C10582">
        <v>8.544708251953125</v>
      </c>
      <c r="D10582">
        <v>16.59075927734375</v>
      </c>
      <c r="E10582">
        <v>1.2012352443059191</v>
      </c>
      <c r="F10582">
        <v>9.0529327392578125</v>
      </c>
      <c r="G10582">
        <v>3.260872364044189</v>
      </c>
      <c r="H10582" s="15">
        <v>-999</v>
      </c>
    </row>
    <row r="10583" spans="1:8" x14ac:dyDescent="0.35">
      <c r="A10583" s="14">
        <v>78508</v>
      </c>
      <c r="B10583">
        <v>1166.676879882812</v>
      </c>
      <c r="C10583">
        <v>7.146697998046875</v>
      </c>
      <c r="D10583">
        <v>16.573486328125</v>
      </c>
      <c r="E10583">
        <v>1.4375468968360181</v>
      </c>
      <c r="F10583">
        <v>6.4851326942443848</v>
      </c>
      <c r="G10583">
        <v>35.988277435302727</v>
      </c>
      <c r="H10583" s="15">
        <v>-999</v>
      </c>
    </row>
    <row r="10584" spans="1:8" x14ac:dyDescent="0.35">
      <c r="A10584" s="14">
        <v>78509</v>
      </c>
      <c r="B10584">
        <v>1450.921752929688</v>
      </c>
      <c r="C10584">
        <v>5.932037353515625</v>
      </c>
      <c r="D10584">
        <v>18.6168212890625</v>
      </c>
      <c r="E10584">
        <v>1.1733627890133751</v>
      </c>
      <c r="F10584">
        <v>5.7743902206420898</v>
      </c>
      <c r="G10584">
        <v>6.9501476287841797</v>
      </c>
      <c r="H10584" s="15">
        <v>-999</v>
      </c>
    </row>
    <row r="10585" spans="1:8" x14ac:dyDescent="0.35">
      <c r="A10585" s="14">
        <v>78510</v>
      </c>
      <c r="B10585">
        <v>3912.309326171875</v>
      </c>
      <c r="C10585">
        <v>10.9598388671875</v>
      </c>
      <c r="D10585">
        <v>17.897857666015621</v>
      </c>
      <c r="E10585">
        <v>1.385539324129285</v>
      </c>
      <c r="F10585">
        <v>5.0286426544189453</v>
      </c>
      <c r="G10585">
        <v>0</v>
      </c>
      <c r="H10585" s="15">
        <v>-999</v>
      </c>
    </row>
    <row r="10586" spans="1:8" x14ac:dyDescent="0.35">
      <c r="A10586" s="14">
        <v>78511</v>
      </c>
      <c r="B10586">
        <v>935.7596435546875</v>
      </c>
      <c r="C10586">
        <v>13.30001831054688</v>
      </c>
      <c r="D10586">
        <v>16.92266845703125</v>
      </c>
      <c r="E10586">
        <v>1.7363362501122059</v>
      </c>
      <c r="F10586">
        <v>3.0342226028442378</v>
      </c>
      <c r="G10586">
        <v>0.60988390445709229</v>
      </c>
      <c r="H10586" s="15">
        <v>-999</v>
      </c>
    </row>
    <row r="10587" spans="1:8" x14ac:dyDescent="0.35">
      <c r="A10587" s="14">
        <v>78512</v>
      </c>
      <c r="B10587">
        <v>2337.82958984375</v>
      </c>
      <c r="C10587">
        <v>11.1563720703125</v>
      </c>
      <c r="D10587">
        <v>15.46206665039062</v>
      </c>
      <c r="E10587">
        <v>1.510633822538447</v>
      </c>
      <c r="F10587">
        <v>2.968199729919434</v>
      </c>
      <c r="G10587">
        <v>4.9552425742149353E-2</v>
      </c>
      <c r="H10587" s="15">
        <v>-999</v>
      </c>
    </row>
    <row r="10588" spans="1:8" x14ac:dyDescent="0.35">
      <c r="A10588" s="14">
        <v>78513</v>
      </c>
      <c r="B10588">
        <v>2069.1162109375</v>
      </c>
      <c r="C10588">
        <v>11.2445068359375</v>
      </c>
      <c r="D10588">
        <v>17.81243896484375</v>
      </c>
      <c r="E10588">
        <v>1.432371127469753</v>
      </c>
      <c r="F10588">
        <v>5.0295295715332031</v>
      </c>
      <c r="G10588">
        <v>6.884030532091856E-3</v>
      </c>
      <c r="H10588" s="15">
        <v>-999</v>
      </c>
    </row>
    <row r="10589" spans="1:8" x14ac:dyDescent="0.35">
      <c r="A10589" s="14">
        <v>78514</v>
      </c>
      <c r="B10589">
        <v>3826.880859375</v>
      </c>
      <c r="C10589">
        <v>10.4786376953125</v>
      </c>
      <c r="D10589">
        <v>17.072967529296879</v>
      </c>
      <c r="E10589">
        <v>1.425731714487952</v>
      </c>
      <c r="F10589">
        <v>3.467137336730957</v>
      </c>
      <c r="G10589">
        <v>7.7504297951236367E-4</v>
      </c>
      <c r="H10589" s="15">
        <v>-999</v>
      </c>
    </row>
    <row r="10590" spans="1:8" x14ac:dyDescent="0.35">
      <c r="A10590" s="14">
        <v>78515</v>
      </c>
      <c r="B10590">
        <v>1106.61767578125</v>
      </c>
      <c r="C10590">
        <v>16.106170654296879</v>
      </c>
      <c r="D10590">
        <v>19.7314453125</v>
      </c>
      <c r="E10590">
        <v>1.7560801159878201</v>
      </c>
      <c r="F10590">
        <v>7.5397253036499023</v>
      </c>
      <c r="G10590">
        <v>0.53837233781814575</v>
      </c>
      <c r="H10590" s="15">
        <v>-999</v>
      </c>
    </row>
    <row r="10591" spans="1:8" x14ac:dyDescent="0.35">
      <c r="A10591" s="14">
        <v>78516</v>
      </c>
      <c r="B10591">
        <v>2394.781494140625</v>
      </c>
      <c r="C10591">
        <v>17.92156982421875</v>
      </c>
      <c r="D10591">
        <v>20.63201904296875</v>
      </c>
      <c r="E10591">
        <v>1.8635935110894051</v>
      </c>
      <c r="F10591">
        <v>7.9323172569274902</v>
      </c>
      <c r="G10591">
        <v>1.642969087697566E-3</v>
      </c>
      <c r="H10591" s="15">
        <v>-999</v>
      </c>
    </row>
    <row r="10592" spans="1:8" x14ac:dyDescent="0.35">
      <c r="A10592" s="14">
        <v>78517</v>
      </c>
      <c r="B10592">
        <v>3594.41064453125</v>
      </c>
      <c r="C10592">
        <v>14.1448974609375</v>
      </c>
      <c r="D10592">
        <v>19.173583984375</v>
      </c>
      <c r="E10592">
        <v>1.621675133508776</v>
      </c>
      <c r="F10592">
        <v>4.3170146942138672</v>
      </c>
      <c r="G10592">
        <v>1.103330589830875E-2</v>
      </c>
      <c r="H10592" s="15">
        <v>-999</v>
      </c>
    </row>
    <row r="10593" spans="1:8" x14ac:dyDescent="0.35">
      <c r="A10593" s="14">
        <v>78518</v>
      </c>
      <c r="B10593">
        <v>3034.72216796875</v>
      </c>
      <c r="C10593">
        <v>10.57894897460938</v>
      </c>
      <c r="D10593">
        <v>15.65451049804688</v>
      </c>
      <c r="E10593">
        <v>1.340746999866435</v>
      </c>
      <c r="F10593">
        <v>1.505949020385742</v>
      </c>
      <c r="G10593">
        <v>2.2036976588424301E-4</v>
      </c>
      <c r="H10593" s="15">
        <v>-999</v>
      </c>
    </row>
    <row r="10594" spans="1:8" x14ac:dyDescent="0.35">
      <c r="A10594" s="14">
        <v>78519</v>
      </c>
      <c r="B10594">
        <v>1603.140869140625</v>
      </c>
      <c r="C10594">
        <v>8.810150146484375</v>
      </c>
      <c r="D10594">
        <v>14.31930541992188</v>
      </c>
      <c r="E10594">
        <v>1.346638568370143</v>
      </c>
      <c r="F10594">
        <v>3.6496963500976558</v>
      </c>
      <c r="G10594">
        <v>3.6628644466400151</v>
      </c>
      <c r="H10594" s="15">
        <v>-999</v>
      </c>
    </row>
    <row r="10595" spans="1:8" x14ac:dyDescent="0.35">
      <c r="A10595" s="14">
        <v>78520</v>
      </c>
      <c r="B10595">
        <v>1041.380004882812</v>
      </c>
      <c r="C10595">
        <v>11.60818481445312</v>
      </c>
      <c r="D10595">
        <v>13.39279174804688</v>
      </c>
      <c r="E10595">
        <v>1.359957785824059</v>
      </c>
      <c r="F10595">
        <v>3.48973560333252</v>
      </c>
      <c r="G10595">
        <v>0.36784416437149048</v>
      </c>
      <c r="H10595" s="15">
        <v>-999</v>
      </c>
    </row>
    <row r="10596" spans="1:8" x14ac:dyDescent="0.35">
      <c r="A10596" s="14">
        <v>78521</v>
      </c>
      <c r="B10596">
        <v>3725.919677734375</v>
      </c>
      <c r="C10596">
        <v>8.28131103515625</v>
      </c>
      <c r="D10596">
        <v>15.12908935546875</v>
      </c>
      <c r="E10596">
        <v>1.2545832279327449</v>
      </c>
      <c r="F10596">
        <v>3.93993091583252</v>
      </c>
      <c r="G10596">
        <v>1.103330589830875E-2</v>
      </c>
      <c r="H10596" s="15">
        <v>-999</v>
      </c>
    </row>
    <row r="10597" spans="1:8" x14ac:dyDescent="0.35">
      <c r="A10597" s="14">
        <v>78522</v>
      </c>
      <c r="B10597">
        <v>2839.530029296875</v>
      </c>
      <c r="C10597">
        <v>11.29315185546875</v>
      </c>
      <c r="D10597">
        <v>19.19305419921875</v>
      </c>
      <c r="E10597">
        <v>1.323555846084367</v>
      </c>
      <c r="F10597">
        <v>5.5865135192871094</v>
      </c>
      <c r="G10597">
        <v>3.7576146423816681E-2</v>
      </c>
      <c r="H10597" s="15">
        <v>-999</v>
      </c>
    </row>
    <row r="10598" spans="1:8" x14ac:dyDescent="0.35">
      <c r="A10598" s="14">
        <v>78523</v>
      </c>
      <c r="B10598">
        <v>3849.14404296875</v>
      </c>
      <c r="C10598">
        <v>8.78076171875</v>
      </c>
      <c r="D10598">
        <v>16.37994384765625</v>
      </c>
      <c r="E10598">
        <v>1.238045615849571</v>
      </c>
      <c r="F10598">
        <v>5.3091287612915039</v>
      </c>
      <c r="G10598">
        <v>2.9279205799102779</v>
      </c>
      <c r="H10598" s="15">
        <v>-999</v>
      </c>
    </row>
    <row r="10599" spans="1:8" x14ac:dyDescent="0.35">
      <c r="A10599" s="14">
        <v>78524</v>
      </c>
      <c r="B10599">
        <v>2085.68408203125</v>
      </c>
      <c r="C10599">
        <v>11.47042846679688</v>
      </c>
      <c r="D10599">
        <v>17.2437744140625</v>
      </c>
      <c r="E10599">
        <v>1.331673370790196</v>
      </c>
      <c r="F10599">
        <v>6.771822452545166</v>
      </c>
      <c r="G10599">
        <v>3.1139295101165771</v>
      </c>
      <c r="H10599" s="15">
        <v>-999</v>
      </c>
    </row>
    <row r="10600" spans="1:8" x14ac:dyDescent="0.35">
      <c r="A10600" s="14">
        <v>78525</v>
      </c>
      <c r="B10600">
        <v>1345.300048828125</v>
      </c>
      <c r="C10600">
        <v>11.20297241210938</v>
      </c>
      <c r="D10600">
        <v>13.39279174804688</v>
      </c>
      <c r="E10600">
        <v>1.2272744805147571</v>
      </c>
      <c r="F10600">
        <v>8.4627151489257813</v>
      </c>
      <c r="G10600">
        <v>5.1397800445556641</v>
      </c>
      <c r="H10600" s="15">
        <v>-999</v>
      </c>
    </row>
    <row r="10601" spans="1:8" x14ac:dyDescent="0.35">
      <c r="A10601" s="14">
        <v>78526</v>
      </c>
      <c r="B10601">
        <v>2681.097412109375</v>
      </c>
      <c r="C10601">
        <v>11.6912841796875</v>
      </c>
      <c r="D10601">
        <v>14.3939208984375</v>
      </c>
      <c r="E10601">
        <v>1.177042686294981</v>
      </c>
      <c r="F10601">
        <v>8.183558464050293</v>
      </c>
      <c r="G10601">
        <v>11.82579231262207</v>
      </c>
      <c r="H10601" s="15">
        <v>-999</v>
      </c>
    </row>
    <row r="10602" spans="1:8" x14ac:dyDescent="0.35">
      <c r="A10602" s="14">
        <v>78527</v>
      </c>
      <c r="B10602">
        <v>1315.2705078125</v>
      </c>
      <c r="C10602">
        <v>6.544952392578125</v>
      </c>
      <c r="D10602">
        <v>11.66299438476562</v>
      </c>
      <c r="E10602">
        <v>1.046348242038811</v>
      </c>
      <c r="F10602">
        <v>6.9836268424987793</v>
      </c>
      <c r="G10602">
        <v>2.0362479686737061</v>
      </c>
      <c r="H10602" s="15">
        <v>-999</v>
      </c>
    </row>
    <row r="10603" spans="1:8" x14ac:dyDescent="0.35">
      <c r="A10603" s="14">
        <v>78528</v>
      </c>
      <c r="B10603">
        <v>1375.329711914062</v>
      </c>
      <c r="C10603">
        <v>5.006103515625</v>
      </c>
      <c r="D10603">
        <v>10.28778076171875</v>
      </c>
      <c r="E10603">
        <v>0.98650561313734353</v>
      </c>
      <c r="F10603">
        <v>4.0489349365234384</v>
      </c>
      <c r="G10603">
        <v>0.64070022106170654</v>
      </c>
      <c r="H10603" s="15">
        <v>-999</v>
      </c>
    </row>
    <row r="10604" spans="1:8" x14ac:dyDescent="0.35">
      <c r="A10604" s="14">
        <v>78529</v>
      </c>
      <c r="B10604">
        <v>1427.622436523438</v>
      </c>
      <c r="C10604">
        <v>5.4903564453125</v>
      </c>
      <c r="D10604">
        <v>16.93133544921875</v>
      </c>
      <c r="E10604">
        <v>1.2288027598084039</v>
      </c>
      <c r="F10604">
        <v>4.4862813949584961</v>
      </c>
      <c r="G10604">
        <v>4.3754777908325204</v>
      </c>
      <c r="H10604" s="15">
        <v>-999</v>
      </c>
    </row>
    <row r="10605" spans="1:8" x14ac:dyDescent="0.35">
      <c r="A10605" s="14">
        <v>78530</v>
      </c>
      <c r="B10605">
        <v>1134.057983398438</v>
      </c>
      <c r="C10605">
        <v>13.857177734375</v>
      </c>
      <c r="D10605">
        <v>14.2576904296875</v>
      </c>
      <c r="E10605">
        <v>1.5243687114886699</v>
      </c>
      <c r="F10605">
        <v>3.1986150741577148</v>
      </c>
      <c r="G10605">
        <v>9.8296184539794922</v>
      </c>
      <c r="H10605" s="15">
        <v>-999</v>
      </c>
    </row>
    <row r="10606" spans="1:8" x14ac:dyDescent="0.35">
      <c r="A10606" s="14">
        <v>78531</v>
      </c>
      <c r="B10606">
        <v>1635.240234375</v>
      </c>
      <c r="C10606">
        <v>7.880157470703125</v>
      </c>
      <c r="D10606">
        <v>14.41552734375</v>
      </c>
      <c r="E10606">
        <v>1.356413680651114</v>
      </c>
      <c r="F10606">
        <v>3.4839754104614258</v>
      </c>
      <c r="G10606">
        <v>0.45255193114280701</v>
      </c>
      <c r="H10606" s="15">
        <v>-999</v>
      </c>
    </row>
    <row r="10607" spans="1:8" x14ac:dyDescent="0.35">
      <c r="A10607" s="14">
        <v>78532</v>
      </c>
      <c r="B10607">
        <v>3699.51416015625</v>
      </c>
      <c r="C10607">
        <v>6.73236083984375</v>
      </c>
      <c r="D10607">
        <v>11.8824462890625</v>
      </c>
      <c r="E10607">
        <v>0.92914877093043013</v>
      </c>
      <c r="F10607">
        <v>5.8913702964782706</v>
      </c>
      <c r="G10607">
        <v>1.919728703796864E-3</v>
      </c>
      <c r="H10607" s="15">
        <v>-999</v>
      </c>
    </row>
    <row r="10608" spans="1:8" x14ac:dyDescent="0.35">
      <c r="A10608" s="14">
        <v>78533</v>
      </c>
      <c r="B10608">
        <v>1374.294799804688</v>
      </c>
      <c r="C10608">
        <v>9.113037109375</v>
      </c>
      <c r="D10608">
        <v>13.27279663085938</v>
      </c>
      <c r="E10608">
        <v>1.221044700309436</v>
      </c>
      <c r="F10608">
        <v>3.867705345153809</v>
      </c>
      <c r="G10608">
        <v>0.94461184740066528</v>
      </c>
      <c r="H10608" s="15">
        <v>-999</v>
      </c>
    </row>
    <row r="10609" spans="1:8" x14ac:dyDescent="0.35">
      <c r="A10609" s="14">
        <v>78534</v>
      </c>
      <c r="B10609">
        <v>993.22955322265625</v>
      </c>
      <c r="C10609">
        <v>10.64682006835938</v>
      </c>
      <c r="D10609">
        <v>13.92254638671875</v>
      </c>
      <c r="E10609">
        <v>1.338370210748131</v>
      </c>
      <c r="F10609">
        <v>4.4565925598144531</v>
      </c>
      <c r="G10609">
        <v>4.9510378837585449</v>
      </c>
      <c r="H10609" s="15">
        <v>-999</v>
      </c>
    </row>
    <row r="10610" spans="1:8" x14ac:dyDescent="0.35">
      <c r="A10610" s="14">
        <v>78535</v>
      </c>
      <c r="B10610">
        <v>1897.740112304688</v>
      </c>
      <c r="C10610">
        <v>10.82510375976562</v>
      </c>
      <c r="D10610">
        <v>16.664276123046879</v>
      </c>
      <c r="E10610">
        <v>1.463172420223172</v>
      </c>
      <c r="F10610">
        <v>3.9567689895629878</v>
      </c>
      <c r="G10610">
        <v>0.14112275838851929</v>
      </c>
      <c r="H10610" s="15">
        <v>-999</v>
      </c>
    </row>
    <row r="10611" spans="1:8" x14ac:dyDescent="0.35">
      <c r="A10611" s="14">
        <v>78536</v>
      </c>
      <c r="B10611">
        <v>1347.889282226562</v>
      </c>
      <c r="C10611">
        <v>12.31329345703125</v>
      </c>
      <c r="D10611">
        <v>16.376708984375</v>
      </c>
      <c r="E10611">
        <v>1.590695193521324</v>
      </c>
      <c r="F10611">
        <v>8.4542961120605469</v>
      </c>
      <c r="G10611">
        <v>1.376821041107178</v>
      </c>
      <c r="H10611" s="15">
        <v>-999</v>
      </c>
    </row>
    <row r="10612" spans="1:8" x14ac:dyDescent="0.35">
      <c r="A10612" s="14">
        <v>78537</v>
      </c>
      <c r="B10612">
        <v>1231.395141601562</v>
      </c>
      <c r="C10612">
        <v>10.58197021484375</v>
      </c>
      <c r="D10612">
        <v>15.5247802734375</v>
      </c>
      <c r="E10612">
        <v>1.400480927024363</v>
      </c>
      <c r="F10612">
        <v>7.2229042053222656</v>
      </c>
      <c r="G10612">
        <v>9.7292718887329102</v>
      </c>
      <c r="H10612" s="15">
        <v>-999</v>
      </c>
    </row>
    <row r="10613" spans="1:8" x14ac:dyDescent="0.35">
      <c r="A10613" s="14">
        <v>78538</v>
      </c>
      <c r="B10613">
        <v>1554.472290039062</v>
      </c>
      <c r="C10613">
        <v>8.15875244140625</v>
      </c>
      <c r="D10613">
        <v>12.04031372070312</v>
      </c>
      <c r="E10613">
        <v>1.081955145722195</v>
      </c>
      <c r="F10613">
        <v>7.3288068771362296</v>
      </c>
      <c r="G10613">
        <v>4.8259658813476563</v>
      </c>
      <c r="H10613" s="15">
        <v>-999</v>
      </c>
    </row>
    <row r="10614" spans="1:8" x14ac:dyDescent="0.35">
      <c r="A10614" s="14">
        <v>78539</v>
      </c>
      <c r="B10614">
        <v>3946.481201171875</v>
      </c>
      <c r="C10614">
        <v>6.74554443359375</v>
      </c>
      <c r="D10614">
        <v>11.58731079101562</v>
      </c>
      <c r="E10614">
        <v>0.91969620668063135</v>
      </c>
      <c r="F10614">
        <v>6.0406970977783203</v>
      </c>
      <c r="G10614">
        <v>2.8540307655930519E-2</v>
      </c>
      <c r="H10614" s="15">
        <v>-999</v>
      </c>
    </row>
    <row r="10615" spans="1:8" x14ac:dyDescent="0.35">
      <c r="A10615" s="14">
        <v>78540</v>
      </c>
      <c r="B10615">
        <v>770.07879638671875</v>
      </c>
      <c r="C10615">
        <v>8.083770751953125</v>
      </c>
      <c r="D10615">
        <v>11.62948608398438</v>
      </c>
      <c r="E10615">
        <v>1.049545142413145</v>
      </c>
      <c r="F10615">
        <v>8.0311298370361328</v>
      </c>
      <c r="G10615">
        <v>13.979447364807131</v>
      </c>
      <c r="H10615" s="15">
        <v>-999</v>
      </c>
    </row>
    <row r="10616" spans="1:8" x14ac:dyDescent="0.35">
      <c r="A10616" s="14">
        <v>78541</v>
      </c>
      <c r="B10616">
        <v>1624.885864257812</v>
      </c>
      <c r="C10616">
        <v>7.96221923828125</v>
      </c>
      <c r="D10616">
        <v>10.38400268554688</v>
      </c>
      <c r="E10616">
        <v>0.97613038931622487</v>
      </c>
      <c r="F10616">
        <v>7.1307382583618164</v>
      </c>
      <c r="G10616">
        <v>0.5542340874671936</v>
      </c>
      <c r="H10616" s="15">
        <v>-999</v>
      </c>
    </row>
    <row r="10617" spans="1:8" x14ac:dyDescent="0.35">
      <c r="A10617" s="14">
        <v>78542</v>
      </c>
      <c r="B10617">
        <v>1231.395141601562</v>
      </c>
      <c r="C10617">
        <v>7.6724853515625</v>
      </c>
      <c r="D10617">
        <v>14.02740478515625</v>
      </c>
      <c r="E10617">
        <v>1.151318621538834</v>
      </c>
      <c r="F10617">
        <v>6.116025447845459</v>
      </c>
      <c r="G10617">
        <v>12.56954193115234</v>
      </c>
      <c r="H10617" s="15">
        <v>-999</v>
      </c>
    </row>
    <row r="10618" spans="1:8" x14ac:dyDescent="0.35">
      <c r="A10618" s="14">
        <v>78543</v>
      </c>
      <c r="B10618">
        <v>736.943115234375</v>
      </c>
      <c r="C10618">
        <v>7.895355224609375</v>
      </c>
      <c r="D10618">
        <v>15.14422607421875</v>
      </c>
      <c r="E10618">
        <v>1.3331688339052461</v>
      </c>
      <c r="F10618">
        <v>3.6882467269897461</v>
      </c>
      <c r="G10618">
        <v>3.866492748260498</v>
      </c>
      <c r="H10618" s="15">
        <v>-999</v>
      </c>
    </row>
    <row r="10619" spans="1:8" x14ac:dyDescent="0.35">
      <c r="A10619" s="14">
        <v>78544</v>
      </c>
      <c r="B10619">
        <v>1762.090209960938</v>
      </c>
      <c r="C10619">
        <v>13.7113037109375</v>
      </c>
      <c r="D10619">
        <v>16.61346435546875</v>
      </c>
      <c r="E10619">
        <v>1.58063748417274</v>
      </c>
      <c r="F10619">
        <v>5.1580295562744141</v>
      </c>
      <c r="G10619">
        <v>0.52552938461303711</v>
      </c>
      <c r="H10619" s="15">
        <v>-999</v>
      </c>
    </row>
    <row r="10620" spans="1:8" x14ac:dyDescent="0.35">
      <c r="A10620" s="14">
        <v>78545</v>
      </c>
      <c r="B10620">
        <v>3993.5966796875</v>
      </c>
      <c r="C10620">
        <v>8.278289794921875</v>
      </c>
      <c r="D10620">
        <v>13.41766357421875</v>
      </c>
      <c r="E10620">
        <v>1.1226852112484871</v>
      </c>
      <c r="F10620">
        <v>5.5466337203979492</v>
      </c>
      <c r="G10620">
        <v>7.1044292449951172</v>
      </c>
      <c r="H10620" s="15">
        <v>-999</v>
      </c>
    </row>
    <row r="10621" spans="1:8" x14ac:dyDescent="0.35">
      <c r="A10621" s="14">
        <v>78546</v>
      </c>
      <c r="B10621">
        <v>4480.2822265625</v>
      </c>
      <c r="C10621">
        <v>8.038177490234375</v>
      </c>
      <c r="D10621">
        <v>13.63711547851562</v>
      </c>
      <c r="E10621">
        <v>1.0352689546627989</v>
      </c>
      <c r="F10621">
        <v>6.2582621574401864</v>
      </c>
      <c r="G10621">
        <v>0.29989802837371832</v>
      </c>
      <c r="H10621" s="15">
        <v>-999</v>
      </c>
    </row>
    <row r="10622" spans="1:8" x14ac:dyDescent="0.35">
      <c r="A10622" s="14">
        <v>78547</v>
      </c>
      <c r="B10622">
        <v>3464.972900390625</v>
      </c>
      <c r="C10622">
        <v>10.55868530273438</v>
      </c>
      <c r="D10622">
        <v>13.07708740234375</v>
      </c>
      <c r="E10622">
        <v>1.1715579576358199</v>
      </c>
      <c r="F10622">
        <v>9.7096157073974609</v>
      </c>
      <c r="G10622">
        <v>3.1415317058563228</v>
      </c>
      <c r="H10622" s="15">
        <v>-999</v>
      </c>
    </row>
    <row r="10623" spans="1:8" x14ac:dyDescent="0.35">
      <c r="A10623" s="14">
        <v>78548</v>
      </c>
      <c r="B10623">
        <v>3191.082275390625</v>
      </c>
      <c r="C10623">
        <v>7.214569091796875</v>
      </c>
      <c r="D10623">
        <v>13.07818603515625</v>
      </c>
      <c r="E10623">
        <v>1.066109407431725</v>
      </c>
      <c r="F10623">
        <v>6.4177803993225098</v>
      </c>
      <c r="G10623">
        <v>1.6994699835777279E-2</v>
      </c>
      <c r="H10623" s="15">
        <v>-999</v>
      </c>
    </row>
    <row r="10624" spans="1:8" x14ac:dyDescent="0.35">
      <c r="A10624" s="14">
        <v>78549</v>
      </c>
      <c r="B10624">
        <v>4866.00634765625</v>
      </c>
      <c r="C10624">
        <v>4.60089111328125</v>
      </c>
      <c r="D10624">
        <v>12.88681030273438</v>
      </c>
      <c r="E10624">
        <v>0.95088257569064727</v>
      </c>
      <c r="F10624">
        <v>2.2601156234741211</v>
      </c>
      <c r="G10624">
        <v>9.5939828315749764E-4</v>
      </c>
      <c r="H10624" s="15">
        <v>-999</v>
      </c>
    </row>
    <row r="10625" spans="1:8" x14ac:dyDescent="0.35">
      <c r="A10625" s="14">
        <v>78550</v>
      </c>
      <c r="B10625">
        <v>5020.296875</v>
      </c>
      <c r="C10625">
        <v>3.73675537109375</v>
      </c>
      <c r="D10625">
        <v>13.89227294921875</v>
      </c>
      <c r="E10625">
        <v>0.96842004782747326</v>
      </c>
      <c r="F10625">
        <v>3.3195829391479492</v>
      </c>
      <c r="G10625">
        <v>5.2197962999343872E-2</v>
      </c>
      <c r="H10625" s="15">
        <v>-999</v>
      </c>
    </row>
    <row r="10626" spans="1:8" x14ac:dyDescent="0.35">
      <c r="A10626" s="14">
        <v>78551</v>
      </c>
      <c r="B10626">
        <v>1974.367065429688</v>
      </c>
      <c r="C10626">
        <v>9.825225830078125</v>
      </c>
      <c r="D10626">
        <v>15.05233764648438</v>
      </c>
      <c r="E10626">
        <v>1.298022842836043</v>
      </c>
      <c r="F10626">
        <v>3.3736419677734379</v>
      </c>
      <c r="G10626">
        <v>0.1175518482923508</v>
      </c>
      <c r="H10626" s="15">
        <v>-999</v>
      </c>
    </row>
    <row r="10627" spans="1:8" x14ac:dyDescent="0.35">
      <c r="A10627" s="14">
        <v>78552</v>
      </c>
      <c r="B10627">
        <v>2716.305419921875</v>
      </c>
      <c r="C10627">
        <v>11.14422607421875</v>
      </c>
      <c r="D10627">
        <v>17.11077880859375</v>
      </c>
      <c r="E10627">
        <v>1.4213174976676299</v>
      </c>
      <c r="F10627">
        <v>5.4686470031738281</v>
      </c>
      <c r="G10627">
        <v>1.50830614566803</v>
      </c>
      <c r="H10627" s="15">
        <v>-999</v>
      </c>
    </row>
    <row r="10628" spans="1:8" x14ac:dyDescent="0.35">
      <c r="A10628" s="14">
        <v>78553</v>
      </c>
      <c r="B10628">
        <v>1856.319946289062</v>
      </c>
      <c r="C10628">
        <v>10.576904296875</v>
      </c>
      <c r="D10628">
        <v>14.84042358398438</v>
      </c>
      <c r="E10628">
        <v>1.412495951286854</v>
      </c>
      <c r="F10628">
        <v>6.1173543930053711</v>
      </c>
      <c r="G10628">
        <v>11.73654842376709</v>
      </c>
      <c r="H10628" s="15">
        <v>-999</v>
      </c>
    </row>
    <row r="10629" spans="1:8" x14ac:dyDescent="0.35">
      <c r="A10629" s="14">
        <v>78554</v>
      </c>
      <c r="B10629">
        <v>3444.78076171875</v>
      </c>
      <c r="C10629">
        <v>6.70703125</v>
      </c>
      <c r="D10629">
        <v>10.96240234375</v>
      </c>
      <c r="E10629">
        <v>0.95882469512307167</v>
      </c>
      <c r="F10629">
        <v>6.7598586082458496</v>
      </c>
      <c r="G10629">
        <v>5.2197962999343872E-2</v>
      </c>
      <c r="H10629" s="15">
        <v>-999</v>
      </c>
    </row>
    <row r="10630" spans="1:8" x14ac:dyDescent="0.35">
      <c r="A10630" s="14">
        <v>78555</v>
      </c>
      <c r="B10630">
        <v>1572.593139648438</v>
      </c>
      <c r="C10630">
        <v>6.1103515625</v>
      </c>
      <c r="D10630">
        <v>12.65869140625</v>
      </c>
      <c r="E10630">
        <v>1.013454879848813</v>
      </c>
      <c r="F10630">
        <v>6.3056745529174796</v>
      </c>
      <c r="G10630">
        <v>3.5950288772583008</v>
      </c>
      <c r="H10630" s="15">
        <v>-999</v>
      </c>
    </row>
    <row r="10631" spans="1:8" x14ac:dyDescent="0.35">
      <c r="A10631" s="14">
        <v>78556</v>
      </c>
      <c r="B10631">
        <v>1202.400512695312</v>
      </c>
      <c r="C10631">
        <v>8.456573486328125</v>
      </c>
      <c r="D10631">
        <v>16.030731201171879</v>
      </c>
      <c r="E10631">
        <v>1.2645709106562599</v>
      </c>
      <c r="F10631">
        <v>6.5077309608459473</v>
      </c>
      <c r="G10631">
        <v>7.183466911315918</v>
      </c>
      <c r="H10631" s="15">
        <v>-999</v>
      </c>
    </row>
    <row r="10632" spans="1:8" x14ac:dyDescent="0.35">
      <c r="A10632" s="14">
        <v>78557</v>
      </c>
      <c r="B10632">
        <v>3477.3984375</v>
      </c>
      <c r="C10632">
        <v>7.73223876953125</v>
      </c>
      <c r="D10632">
        <v>11.72567749023438</v>
      </c>
      <c r="E10632">
        <v>0.97518551665398578</v>
      </c>
      <c r="F10632">
        <v>7.6283464431762704</v>
      </c>
      <c r="G10632">
        <v>0.13642840087413791</v>
      </c>
      <c r="H10632" s="15">
        <v>-999</v>
      </c>
    </row>
    <row r="10633" spans="1:8" x14ac:dyDescent="0.35">
      <c r="A10633" s="14">
        <v>78558</v>
      </c>
      <c r="B10633">
        <v>2625.180419921875</v>
      </c>
      <c r="C10633">
        <v>7.788970947265625</v>
      </c>
      <c r="D10633">
        <v>13.37115478515625</v>
      </c>
      <c r="E10633">
        <v>1.020509695411731</v>
      </c>
      <c r="F10633">
        <v>8.7994756698608398</v>
      </c>
      <c r="G10633">
        <v>1.318723797798157</v>
      </c>
      <c r="H10633" s="15">
        <v>-999</v>
      </c>
    </row>
    <row r="10634" spans="1:8" x14ac:dyDescent="0.35">
      <c r="A10634" s="14">
        <v>78559</v>
      </c>
      <c r="B10634">
        <v>4459.572265625</v>
      </c>
      <c r="C10634">
        <v>6.922821044921875</v>
      </c>
      <c r="D10634">
        <v>9.5450439453125</v>
      </c>
      <c r="E10634">
        <v>0.99390280314702151</v>
      </c>
      <c r="F10634">
        <v>7.6216998100280762</v>
      </c>
      <c r="G10634">
        <v>3.7528645992279048</v>
      </c>
      <c r="H10634" s="15">
        <v>-999</v>
      </c>
    </row>
    <row r="10635" spans="1:8" x14ac:dyDescent="0.35">
      <c r="A10635" s="14">
        <v>78560</v>
      </c>
      <c r="B10635">
        <v>3434.425048828125</v>
      </c>
      <c r="C10635">
        <v>6.250152587890625</v>
      </c>
      <c r="D10635">
        <v>9.6585693359375</v>
      </c>
      <c r="E10635">
        <v>0.90173703036571307</v>
      </c>
      <c r="F10635">
        <v>6.1452703475952148</v>
      </c>
      <c r="G10635">
        <v>5.171511173248291</v>
      </c>
      <c r="H10635" s="15">
        <v>-999</v>
      </c>
    </row>
    <row r="10636" spans="1:8" x14ac:dyDescent="0.35">
      <c r="A10636" s="14">
        <v>78561</v>
      </c>
      <c r="B10636">
        <v>1906.542846679688</v>
      </c>
      <c r="C10636">
        <v>4.660675048828125</v>
      </c>
      <c r="D10636">
        <v>12.29437255859375</v>
      </c>
      <c r="E10636">
        <v>0.97941163455590274</v>
      </c>
      <c r="F10636">
        <v>6.4124631881713867</v>
      </c>
      <c r="G10636">
        <v>25.234247207641602</v>
      </c>
      <c r="H10636" s="15">
        <v>-999</v>
      </c>
    </row>
    <row r="10637" spans="1:8" x14ac:dyDescent="0.35">
      <c r="A10637" s="14">
        <v>78562</v>
      </c>
      <c r="B10637">
        <v>2828.657470703125</v>
      </c>
      <c r="C10637">
        <v>5.1246337890625</v>
      </c>
      <c r="D10637">
        <v>15.88479614257812</v>
      </c>
      <c r="E10637">
        <v>1.072292760370009</v>
      </c>
      <c r="F10637">
        <v>5.4553537368774414</v>
      </c>
      <c r="G10637">
        <v>18.075325012207031</v>
      </c>
      <c r="H10637" s="15">
        <v>-999</v>
      </c>
    </row>
    <row r="10638" spans="1:8" x14ac:dyDescent="0.35">
      <c r="A10638" s="14">
        <v>78563</v>
      </c>
      <c r="B10638">
        <v>3031.09814453125</v>
      </c>
      <c r="C10638">
        <v>5.16009521484375</v>
      </c>
      <c r="D10638">
        <v>16.439422607421879</v>
      </c>
      <c r="E10638">
        <v>1.027078895427761</v>
      </c>
      <c r="F10638">
        <v>4.9590749740600586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4777.47216796875</v>
      </c>
      <c r="C10639">
        <v>6.09820556640625</v>
      </c>
      <c r="D10639">
        <v>12.01974487304688</v>
      </c>
      <c r="E10639">
        <v>0.93163985437431618</v>
      </c>
      <c r="F10639">
        <v>5.6263933181762704</v>
      </c>
      <c r="G10639">
        <v>1.605882681906223E-2</v>
      </c>
      <c r="H10639" s="15">
        <v>-999</v>
      </c>
    </row>
    <row r="10640" spans="1:8" x14ac:dyDescent="0.35">
      <c r="A10640" s="14">
        <v>78565</v>
      </c>
      <c r="B10640">
        <v>1764.161254882812</v>
      </c>
      <c r="C10640">
        <v>8.076690673828125</v>
      </c>
      <c r="D10640">
        <v>15.1258544921875</v>
      </c>
      <c r="E10640">
        <v>1.213146419565176</v>
      </c>
      <c r="F10640">
        <v>8.2012825012207031</v>
      </c>
      <c r="G10640">
        <v>6.7467732429504386</v>
      </c>
      <c r="H10640" s="15">
        <v>-999</v>
      </c>
    </row>
    <row r="10641" spans="1:8" x14ac:dyDescent="0.35">
      <c r="A10641" s="14">
        <v>78566</v>
      </c>
      <c r="B10641">
        <v>1776.068725585938</v>
      </c>
      <c r="C10641">
        <v>8.154693603515625</v>
      </c>
      <c r="D10641">
        <v>13.10845947265625</v>
      </c>
      <c r="E10641">
        <v>1.2499351747858951</v>
      </c>
      <c r="F10641">
        <v>4.0764074325561523</v>
      </c>
      <c r="G10641">
        <v>14.509321212768549</v>
      </c>
      <c r="H10641" s="15">
        <v>-999</v>
      </c>
    </row>
    <row r="10642" spans="1:8" x14ac:dyDescent="0.35">
      <c r="A10642" s="14">
        <v>78567</v>
      </c>
      <c r="B10642">
        <v>2037.015502929688</v>
      </c>
      <c r="C10642">
        <v>11.89895629882812</v>
      </c>
      <c r="D10642">
        <v>13.50631713867188</v>
      </c>
      <c r="E10642">
        <v>1.3868295351481721</v>
      </c>
      <c r="F10642">
        <v>4.8629207611083984</v>
      </c>
      <c r="G10642">
        <v>8.6040363311767578</v>
      </c>
      <c r="H10642" s="15">
        <v>-999</v>
      </c>
    </row>
    <row r="10643" spans="1:8" x14ac:dyDescent="0.35">
      <c r="A10643" s="14">
        <v>78568</v>
      </c>
      <c r="B10643">
        <v>4234.35009765625</v>
      </c>
      <c r="C10643">
        <v>8.388702392578125</v>
      </c>
      <c r="D10643">
        <v>13.28683471679688</v>
      </c>
      <c r="E10643">
        <v>1.2028345764731541</v>
      </c>
      <c r="F10643">
        <v>4.5288190841674796</v>
      </c>
      <c r="G10643">
        <v>0.86274981498718262</v>
      </c>
      <c r="H10643" s="15">
        <v>-999</v>
      </c>
    </row>
    <row r="10644" spans="1:8" x14ac:dyDescent="0.35">
      <c r="A10644" s="14">
        <v>78569</v>
      </c>
      <c r="B10644">
        <v>3660.683349609375</v>
      </c>
      <c r="C10644">
        <v>5.708160400390625</v>
      </c>
      <c r="D10644">
        <v>11.27053833007812</v>
      </c>
      <c r="E10644">
        <v>0.96046317447634433</v>
      </c>
      <c r="F10644">
        <v>3.5632905960083008</v>
      </c>
      <c r="G10644">
        <v>9.7568344790488482E-4</v>
      </c>
      <c r="H10644" s="15">
        <v>-999</v>
      </c>
    </row>
    <row r="10645" spans="1:8" x14ac:dyDescent="0.35">
      <c r="A10645" s="14">
        <v>78570</v>
      </c>
      <c r="B10645">
        <v>7469.2587890625</v>
      </c>
      <c r="C10645">
        <v>4.456024169921875</v>
      </c>
      <c r="D10645">
        <v>12.43167114257812</v>
      </c>
      <c r="E10645">
        <v>0.81355135061323069</v>
      </c>
      <c r="F10645">
        <v>2.992127418518066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7919.7021484375</v>
      </c>
      <c r="C10646">
        <v>2.8807373046875</v>
      </c>
      <c r="D10646">
        <v>15.033935546875</v>
      </c>
      <c r="E10646">
        <v>0.81324782716140764</v>
      </c>
      <c r="F10646">
        <v>2.8472318649291992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3205.5791015625</v>
      </c>
      <c r="C10647">
        <v>4.075103759765625</v>
      </c>
      <c r="D10647">
        <v>9.939666748046875</v>
      </c>
      <c r="E10647">
        <v>0.89676957970041715</v>
      </c>
      <c r="F10647">
        <v>1.5812768936157231</v>
      </c>
      <c r="G10647">
        <v>1.284927129745483E-3</v>
      </c>
      <c r="H10647" s="15">
        <v>-999</v>
      </c>
    </row>
    <row r="10648" spans="1:8" x14ac:dyDescent="0.35">
      <c r="A10648" s="14">
        <v>78573</v>
      </c>
      <c r="B10648">
        <v>8331.83203125</v>
      </c>
      <c r="C10648">
        <v>2.31341552734375</v>
      </c>
      <c r="D10648">
        <v>12.16571044921875</v>
      </c>
      <c r="E10648">
        <v>0.7613952248927669</v>
      </c>
      <c r="F10648">
        <v>2.47059154510498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5685.60693359375</v>
      </c>
      <c r="C10649">
        <v>3.256561279296875</v>
      </c>
      <c r="D10649">
        <v>11.51596069335938</v>
      </c>
      <c r="E10649">
        <v>0.84549797064364862</v>
      </c>
      <c r="F10649">
        <v>2.6026372909545898</v>
      </c>
      <c r="G10649">
        <v>1.4378592604771261E-3</v>
      </c>
      <c r="H10649" s="15">
        <v>-999</v>
      </c>
    </row>
    <row r="10650" spans="1:8" x14ac:dyDescent="0.35">
      <c r="A10650" s="14">
        <v>78575</v>
      </c>
      <c r="B10650">
        <v>8903.4287109375</v>
      </c>
      <c r="C10650">
        <v>3.264678955078125</v>
      </c>
      <c r="D10650">
        <v>11.01107788085938</v>
      </c>
      <c r="E10650">
        <v>0.81736557304007718</v>
      </c>
      <c r="F10650">
        <v>2.8618535995483398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9184.0498046875</v>
      </c>
      <c r="C10651">
        <v>1.758270263671875</v>
      </c>
      <c r="D10651">
        <v>8.698516845703125</v>
      </c>
      <c r="E10651">
        <v>0.67420490182522741</v>
      </c>
      <c r="F10651">
        <v>3.370539665222168</v>
      </c>
      <c r="G10651">
        <v>0</v>
      </c>
      <c r="H10651" s="15">
        <v>-999</v>
      </c>
    </row>
    <row r="10652" spans="1:8" x14ac:dyDescent="0.35">
      <c r="A10652" s="14">
        <v>78577</v>
      </c>
      <c r="B10652">
        <v>9527.8369140625</v>
      </c>
      <c r="C10652">
        <v>0.394683837890625</v>
      </c>
      <c r="D10652">
        <v>10.70294189453125</v>
      </c>
      <c r="E10652">
        <v>0.60199866619858056</v>
      </c>
      <c r="F10652">
        <v>3.7808561325073242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9727.6884765625</v>
      </c>
      <c r="C10653">
        <v>2.04595947265625</v>
      </c>
      <c r="D10653">
        <v>13.89984130859375</v>
      </c>
      <c r="E10653">
        <v>0.62362166593308721</v>
      </c>
      <c r="F10653">
        <v>3.1742439270019531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9650.025390625</v>
      </c>
      <c r="C10654">
        <v>1.170684814453125</v>
      </c>
      <c r="D10654">
        <v>15.22854614257812</v>
      </c>
      <c r="E10654">
        <v>0.74075761667283035</v>
      </c>
      <c r="F10654">
        <v>3.0231447219848628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9549.58203125</v>
      </c>
      <c r="C10655">
        <v>2.92529296875</v>
      </c>
      <c r="D10655">
        <v>15.8858642578125</v>
      </c>
      <c r="E10655">
        <v>0.92914676668472906</v>
      </c>
      <c r="F10655">
        <v>3.130375862121582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1991.453002929688</v>
      </c>
      <c r="C10656">
        <v>4.4874267578125</v>
      </c>
      <c r="D10656">
        <v>10.55157470703125</v>
      </c>
      <c r="E10656">
        <v>1.037211515888453</v>
      </c>
      <c r="F10656">
        <v>0.60644435882568359</v>
      </c>
      <c r="G10656">
        <v>1.4378592604771261E-3</v>
      </c>
      <c r="H10656" s="15">
        <v>-999</v>
      </c>
    </row>
    <row r="10657" spans="1:8" x14ac:dyDescent="0.35">
      <c r="A10657" s="14">
        <v>78582</v>
      </c>
      <c r="B10657">
        <v>4806.9833984375</v>
      </c>
      <c r="C10657">
        <v>5.32928466796875</v>
      </c>
      <c r="D10657">
        <v>12.88897705078125</v>
      </c>
      <c r="E10657">
        <v>1.1016792891848599</v>
      </c>
      <c r="F10657">
        <v>1.0845556259155269</v>
      </c>
      <c r="G10657">
        <v>2.469708444550633E-3</v>
      </c>
      <c r="H10657" s="15">
        <v>-999</v>
      </c>
    </row>
    <row r="10658" spans="1:8" x14ac:dyDescent="0.35">
      <c r="A10658" s="14">
        <v>78583</v>
      </c>
      <c r="B10658">
        <v>10437.525390625</v>
      </c>
      <c r="C10658">
        <v>3.210968017578125</v>
      </c>
      <c r="D10658">
        <v>16.152923583984379</v>
      </c>
      <c r="E10658">
        <v>0.95767783749452506</v>
      </c>
      <c r="F10658">
        <v>2.7532930374145508</v>
      </c>
      <c r="G10658">
        <v>0</v>
      </c>
      <c r="H10658" s="15">
        <v>-999</v>
      </c>
    </row>
    <row r="10659" spans="1:8" x14ac:dyDescent="0.35">
      <c r="A10659" s="14">
        <v>78584</v>
      </c>
      <c r="B10659">
        <v>2661.941650390625</v>
      </c>
      <c r="C10659">
        <v>5.491363525390625</v>
      </c>
      <c r="D10659">
        <v>13.28143310546875</v>
      </c>
      <c r="E10659">
        <v>1.1005907915204141</v>
      </c>
      <c r="F10659">
        <v>2.4205207824707031</v>
      </c>
      <c r="G10659">
        <v>0.86274981498718262</v>
      </c>
      <c r="H10659" s="15">
        <v>-999</v>
      </c>
    </row>
    <row r="10660" spans="1:8" x14ac:dyDescent="0.35">
      <c r="A10660" s="14">
        <v>78585</v>
      </c>
      <c r="B10660">
        <v>3325.697265625</v>
      </c>
      <c r="C10660">
        <v>6.6492919921875</v>
      </c>
      <c r="D10660">
        <v>14.29769897460938</v>
      </c>
      <c r="E10660">
        <v>1.167624023546028</v>
      </c>
      <c r="F10660">
        <v>2.6150436401367192</v>
      </c>
      <c r="G10660">
        <v>1.5986126381903889E-3</v>
      </c>
      <c r="H10660" s="15">
        <v>-999</v>
      </c>
    </row>
    <row r="10661" spans="1:8" x14ac:dyDescent="0.35">
      <c r="A10661" s="14">
        <v>78586</v>
      </c>
      <c r="B10661">
        <v>9779.9814453125</v>
      </c>
      <c r="C10661">
        <v>8.688568115234375</v>
      </c>
      <c r="D10661">
        <v>17.105377197265621</v>
      </c>
      <c r="E10661">
        <v>1.3459408906533381</v>
      </c>
      <c r="F10661">
        <v>4.6041469573974609</v>
      </c>
      <c r="G10661">
        <v>3.639320850372314</v>
      </c>
      <c r="H10661" s="15">
        <v>-999</v>
      </c>
    </row>
    <row r="10662" spans="1:8" x14ac:dyDescent="0.35">
      <c r="A10662" s="14">
        <v>78587</v>
      </c>
      <c r="B10662">
        <v>4333.75830078125</v>
      </c>
      <c r="C10662">
        <v>5.568359375</v>
      </c>
      <c r="D10662">
        <v>13.20684814453125</v>
      </c>
      <c r="E10662">
        <v>1.122317980928182</v>
      </c>
      <c r="F10662">
        <v>3.73698902130127</v>
      </c>
      <c r="G10662">
        <v>2.1449720859527588</v>
      </c>
      <c r="H10662" s="15">
        <v>-999</v>
      </c>
    </row>
    <row r="10663" spans="1:8" x14ac:dyDescent="0.35">
      <c r="A10663" s="14">
        <v>78588</v>
      </c>
      <c r="B10663">
        <v>8862.0087890625</v>
      </c>
      <c r="C10663">
        <v>5.614959716796875</v>
      </c>
      <c r="D10663">
        <v>14.2803955078125</v>
      </c>
      <c r="E10663">
        <v>0.91516704097835633</v>
      </c>
      <c r="F10663">
        <v>4.4539346694946289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11584.861328125</v>
      </c>
      <c r="C10664">
        <v>7.8760986328125</v>
      </c>
      <c r="D10664">
        <v>18.62762451171875</v>
      </c>
      <c r="E10664">
        <v>0.97292689819515854</v>
      </c>
      <c r="F10664">
        <v>5.8381977081298828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6921.478515625</v>
      </c>
      <c r="C10665">
        <v>12.68710327148438</v>
      </c>
      <c r="D10665">
        <v>19.141143798828121</v>
      </c>
      <c r="E10665">
        <v>1.098299441709307</v>
      </c>
      <c r="F10665">
        <v>5.7203311920166016</v>
      </c>
      <c r="G10665">
        <v>5.4857649803161621</v>
      </c>
      <c r="H10665" s="15">
        <v>-999</v>
      </c>
    </row>
    <row r="10666" spans="1:8" x14ac:dyDescent="0.35">
      <c r="A10666" s="14">
        <v>78591</v>
      </c>
      <c r="B10666">
        <v>8897.2158203125</v>
      </c>
      <c r="C10666">
        <v>9.60943603515625</v>
      </c>
      <c r="D10666">
        <v>16.01885986328125</v>
      </c>
      <c r="E10666">
        <v>1.234222403613926</v>
      </c>
      <c r="F10666">
        <v>3.7250251770019531</v>
      </c>
      <c r="G10666">
        <v>0.2318449467420578</v>
      </c>
      <c r="H10666" s="15">
        <v>-999</v>
      </c>
    </row>
    <row r="10667" spans="1:8" x14ac:dyDescent="0.35">
      <c r="A10667" s="14">
        <v>78592</v>
      </c>
      <c r="B10667">
        <v>4612.3095703125</v>
      </c>
      <c r="C10667">
        <v>5.843902587890625</v>
      </c>
      <c r="D10667">
        <v>13.5419921875</v>
      </c>
      <c r="E10667">
        <v>1.149366470159588</v>
      </c>
      <c r="F10667">
        <v>3.389593124389648</v>
      </c>
      <c r="G10667">
        <v>0.74794739484786987</v>
      </c>
      <c r="H10667" s="15">
        <v>-999</v>
      </c>
    </row>
    <row r="10668" spans="1:8" x14ac:dyDescent="0.35">
      <c r="A10668" s="14">
        <v>78593</v>
      </c>
      <c r="B10668">
        <v>7864.302734375</v>
      </c>
      <c r="C10668">
        <v>4.859222412109375</v>
      </c>
      <c r="D10668">
        <v>12.61544799804688</v>
      </c>
      <c r="E10668">
        <v>0.95488210233280324</v>
      </c>
      <c r="F10668">
        <v>2.14490795135498</v>
      </c>
      <c r="G10668">
        <v>0.19524522125720981</v>
      </c>
      <c r="H10668" s="15">
        <v>-999</v>
      </c>
    </row>
    <row r="10669" spans="1:8" x14ac:dyDescent="0.35">
      <c r="A10669" s="14">
        <v>78594</v>
      </c>
      <c r="B10669">
        <v>7356.90673828125</v>
      </c>
      <c r="C10669">
        <v>4.477294921875</v>
      </c>
      <c r="D10669">
        <v>12.36138916015625</v>
      </c>
      <c r="E10669">
        <v>0.88742196288743269</v>
      </c>
      <c r="F10669">
        <v>3.7241382598876949</v>
      </c>
      <c r="G10669">
        <v>0.1212812140583992</v>
      </c>
      <c r="H10669" s="15">
        <v>-999</v>
      </c>
    </row>
    <row r="10670" spans="1:8" x14ac:dyDescent="0.35">
      <c r="A10670" s="14">
        <v>78595</v>
      </c>
      <c r="B10670">
        <v>3969.262451171875</v>
      </c>
      <c r="C10670">
        <v>3.473358154296875</v>
      </c>
      <c r="D10670">
        <v>11.53756713867188</v>
      </c>
      <c r="E10670">
        <v>0.88325729324505586</v>
      </c>
      <c r="F10670">
        <v>4.6152248382568359</v>
      </c>
      <c r="G10670">
        <v>1.8727302551269529</v>
      </c>
      <c r="H10670" s="15">
        <v>-999</v>
      </c>
    </row>
    <row r="10671" spans="1:8" x14ac:dyDescent="0.35">
      <c r="A10671" s="14">
        <v>78596</v>
      </c>
      <c r="B10671">
        <v>9126.5791015625</v>
      </c>
      <c r="C10671">
        <v>5.4832763671875</v>
      </c>
      <c r="D10671">
        <v>14.04904174804688</v>
      </c>
      <c r="E10671">
        <v>1.00383730474752</v>
      </c>
      <c r="F10671">
        <v>3.684259414672852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13384.5634765625</v>
      </c>
      <c r="C10672">
        <v>3.903900146484375</v>
      </c>
      <c r="D10672">
        <v>16.6632080078125</v>
      </c>
      <c r="E10672">
        <v>1.0246020885594329</v>
      </c>
      <c r="F10672">
        <v>2.556553840637207</v>
      </c>
      <c r="G10672">
        <v>0</v>
      </c>
      <c r="H10672" s="15">
        <v>-999</v>
      </c>
    </row>
    <row r="10673" spans="1:8" x14ac:dyDescent="0.35">
      <c r="A10673" s="14">
        <v>78598</v>
      </c>
      <c r="B10673">
        <v>13975.8359375</v>
      </c>
      <c r="C10673">
        <v>5.954345703125</v>
      </c>
      <c r="D10673">
        <v>17.004852294921879</v>
      </c>
      <c r="E10673">
        <v>1.0098140836563161</v>
      </c>
      <c r="F10673">
        <v>4.0170316696166992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14297.876953125</v>
      </c>
      <c r="C10674">
        <v>5.81756591796875</v>
      </c>
      <c r="D10674">
        <v>18.057861328125</v>
      </c>
      <c r="E10674">
        <v>0.88371956672324004</v>
      </c>
      <c r="F10674">
        <v>4.5328073501586914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13749.5791015625</v>
      </c>
      <c r="C10675">
        <v>6.00701904296875</v>
      </c>
      <c r="D10675">
        <v>21.43963623046875</v>
      </c>
      <c r="E10675">
        <v>1.200493049343305</v>
      </c>
      <c r="F10675">
        <v>2.5366144180297852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11697.2138671875</v>
      </c>
      <c r="C10676">
        <v>10.753173828125</v>
      </c>
      <c r="D10676">
        <v>20.366058349609379</v>
      </c>
      <c r="E10676">
        <v>1.3436128418537829</v>
      </c>
      <c r="F10676">
        <v>5.1965799331665039</v>
      </c>
      <c r="G10676">
        <v>13.169734954833981</v>
      </c>
      <c r="H10676" s="15">
        <v>-999</v>
      </c>
    </row>
    <row r="10677" spans="1:8" x14ac:dyDescent="0.35">
      <c r="A10677" s="14">
        <v>78602</v>
      </c>
      <c r="B10677">
        <v>3885.90380859375</v>
      </c>
      <c r="C10677">
        <v>8.67236328125</v>
      </c>
      <c r="D10677">
        <v>13.986328125</v>
      </c>
      <c r="E10677">
        <v>1.1263017619936431</v>
      </c>
      <c r="F10677">
        <v>6.3327040672302246</v>
      </c>
      <c r="G10677">
        <v>2.1860542297363281</v>
      </c>
      <c r="H10677" s="15">
        <v>-999</v>
      </c>
    </row>
    <row r="10678" spans="1:8" x14ac:dyDescent="0.35">
      <c r="A10678" s="14">
        <v>78603</v>
      </c>
      <c r="B10678">
        <v>1729.471313476562</v>
      </c>
      <c r="C10678">
        <v>11.35797119140625</v>
      </c>
      <c r="D10678">
        <v>15.83074951171875</v>
      </c>
      <c r="E10678">
        <v>1.481166399248051</v>
      </c>
      <c r="F10678">
        <v>7.3908414840698242</v>
      </c>
      <c r="G10678">
        <v>16.680973052978519</v>
      </c>
      <c r="H10678" s="15">
        <v>-999</v>
      </c>
    </row>
    <row r="10679" spans="1:8" x14ac:dyDescent="0.35">
      <c r="A10679" s="14">
        <v>78604</v>
      </c>
      <c r="B10679">
        <v>5353.728515625</v>
      </c>
      <c r="C10679">
        <v>13.2301025390625</v>
      </c>
      <c r="D10679">
        <v>17.75946044921875</v>
      </c>
      <c r="E10679">
        <v>1.3976717959909239</v>
      </c>
      <c r="F10679">
        <v>6.479372501373291</v>
      </c>
      <c r="G10679">
        <v>5.0804290771484384</v>
      </c>
      <c r="H10679" s="15">
        <v>-999</v>
      </c>
    </row>
    <row r="10680" spans="1:8" x14ac:dyDescent="0.35">
      <c r="A10680" s="14">
        <v>78605</v>
      </c>
      <c r="B10680">
        <v>6230.2802734375</v>
      </c>
      <c r="C10680">
        <v>9.329833984375</v>
      </c>
      <c r="D10680">
        <v>14.529052734375</v>
      </c>
      <c r="E10680">
        <v>1.14621722276872</v>
      </c>
      <c r="F10680">
        <v>6.955268383026123</v>
      </c>
      <c r="G10680">
        <v>2.0626873970031738</v>
      </c>
      <c r="H10680" s="15">
        <v>-999</v>
      </c>
    </row>
    <row r="10681" spans="1:8" x14ac:dyDescent="0.35">
      <c r="A10681" s="14">
        <v>78606</v>
      </c>
      <c r="B10681">
        <v>7193.8154296875</v>
      </c>
      <c r="C10681">
        <v>8.185089111328125</v>
      </c>
      <c r="D10681">
        <v>13.17330932617188</v>
      </c>
      <c r="E10681">
        <v>0.99419362242334064</v>
      </c>
      <c r="F10681">
        <v>4.6683979034423828</v>
      </c>
      <c r="G10681">
        <v>0.57072794437408447</v>
      </c>
      <c r="H10681" s="15">
        <v>-999</v>
      </c>
    </row>
    <row r="10682" spans="1:8" x14ac:dyDescent="0.35">
      <c r="A10682" s="14">
        <v>78607</v>
      </c>
      <c r="B10682">
        <v>10643.58984375</v>
      </c>
      <c r="C10682">
        <v>7.512420654296875</v>
      </c>
      <c r="D10682">
        <v>16.635101318359379</v>
      </c>
      <c r="E10682">
        <v>1.070954362284694</v>
      </c>
      <c r="F10682">
        <v>4.4415273666381836</v>
      </c>
      <c r="G10682">
        <v>1.098601054400206E-2</v>
      </c>
      <c r="H10682" s="15">
        <v>-999</v>
      </c>
    </row>
    <row r="10683" spans="1:8" x14ac:dyDescent="0.35">
      <c r="A10683" s="14">
        <v>78608</v>
      </c>
      <c r="B10683">
        <v>4493.22607421875</v>
      </c>
      <c r="C10683">
        <v>11.77838134765625</v>
      </c>
      <c r="D10683">
        <v>18.088134765625</v>
      </c>
      <c r="E10683">
        <v>1.328776023443502</v>
      </c>
      <c r="F10683">
        <v>5.4783954620361328</v>
      </c>
      <c r="G10683">
        <v>11.206925392150881</v>
      </c>
      <c r="H10683" s="15">
        <v>-999</v>
      </c>
    </row>
    <row r="10684" spans="1:8" x14ac:dyDescent="0.35">
      <c r="A10684" s="14">
        <v>78609</v>
      </c>
      <c r="B10684">
        <v>6975.32421875</v>
      </c>
      <c r="C10684">
        <v>9.759368896484375</v>
      </c>
      <c r="D10684">
        <v>14.90744018554688</v>
      </c>
      <c r="E10684">
        <v>1.2817792961612029</v>
      </c>
      <c r="F10684">
        <v>4.0157022476196289</v>
      </c>
      <c r="G10684">
        <v>3.174856424331665</v>
      </c>
      <c r="H10684" s="15">
        <v>-999</v>
      </c>
    </row>
    <row r="10685" spans="1:8" x14ac:dyDescent="0.35">
      <c r="A10685" s="14">
        <v>78610</v>
      </c>
      <c r="B10685">
        <v>7999.95361328125</v>
      </c>
      <c r="C10685">
        <v>10.43609619140625</v>
      </c>
      <c r="D10685">
        <v>17.04052734375</v>
      </c>
      <c r="E10685">
        <v>1.249091521406309</v>
      </c>
      <c r="F10685">
        <v>5.0131340026855469</v>
      </c>
      <c r="G10685">
        <v>9.0101938247680664</v>
      </c>
      <c r="H10685" s="15">
        <v>-999</v>
      </c>
    </row>
    <row r="10686" spans="1:8" x14ac:dyDescent="0.35">
      <c r="A10686" s="14">
        <v>78611</v>
      </c>
      <c r="B10686">
        <v>6496.404296875</v>
      </c>
      <c r="C10686">
        <v>8.932708740234375</v>
      </c>
      <c r="D10686">
        <v>13.6328125</v>
      </c>
      <c r="E10686">
        <v>1.086943849534292</v>
      </c>
      <c r="F10686">
        <v>7.058955192565918</v>
      </c>
      <c r="G10686">
        <v>3.568763256072998</v>
      </c>
      <c r="H10686" s="15">
        <v>-999</v>
      </c>
    </row>
    <row r="10687" spans="1:8" x14ac:dyDescent="0.35">
      <c r="A10687" s="14">
        <v>78612</v>
      </c>
      <c r="B10687">
        <v>4820.4453125</v>
      </c>
      <c r="C10687">
        <v>8.260040283203125</v>
      </c>
      <c r="D10687">
        <v>12.28463745117188</v>
      </c>
      <c r="E10687">
        <v>1.056039005840808</v>
      </c>
      <c r="F10687">
        <v>7.6150531768798828</v>
      </c>
      <c r="G10687">
        <v>6.9127750396728516</v>
      </c>
      <c r="H10687" s="15">
        <v>-999</v>
      </c>
    </row>
    <row r="10688" spans="1:8" x14ac:dyDescent="0.35">
      <c r="A10688" s="14">
        <v>78613</v>
      </c>
      <c r="B10688">
        <v>12157.494140625</v>
      </c>
      <c r="C10688">
        <v>3.107635498046875</v>
      </c>
      <c r="D10688">
        <v>12.86410522460938</v>
      </c>
      <c r="E10688">
        <v>0.83998632159018083</v>
      </c>
      <c r="F10688">
        <v>4.9457817077636719</v>
      </c>
      <c r="G10688">
        <v>1.5413412824273109E-2</v>
      </c>
      <c r="H10688" s="15">
        <v>-999</v>
      </c>
    </row>
    <row r="10689" spans="1:8" x14ac:dyDescent="0.35">
      <c r="A10689" s="14">
        <v>78614</v>
      </c>
      <c r="B10689">
        <v>18790.919921875</v>
      </c>
      <c r="C10689">
        <v>1.546539306640625</v>
      </c>
      <c r="D10689">
        <v>14.51608276367188</v>
      </c>
      <c r="E10689">
        <v>0.7217943516003742</v>
      </c>
      <c r="F10689">
        <v>2.3008813858032231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18597.279296875</v>
      </c>
      <c r="C10690">
        <v>3.759033203125</v>
      </c>
      <c r="D10690">
        <v>19.839569091796879</v>
      </c>
      <c r="E10690">
        <v>0.76510155773595967</v>
      </c>
      <c r="F10690">
        <v>4.1105270385742188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10750.7646484375</v>
      </c>
      <c r="C10691">
        <v>6.048553466796875</v>
      </c>
      <c r="D10691">
        <v>14.57012939453125</v>
      </c>
      <c r="E10691">
        <v>1.0256497190347471</v>
      </c>
      <c r="F10691">
        <v>2.2960071563720699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3849.14404296875</v>
      </c>
      <c r="C10692">
        <v>6.124542236328125</v>
      </c>
      <c r="D10692">
        <v>14.05767822265625</v>
      </c>
      <c r="E10692">
        <v>1.0792013124994531</v>
      </c>
      <c r="F10692">
        <v>4.1628131866455078</v>
      </c>
      <c r="G10692">
        <v>1.472596287727356</v>
      </c>
      <c r="H10692" s="15">
        <v>-999</v>
      </c>
    </row>
    <row r="10693" spans="1:8" x14ac:dyDescent="0.35">
      <c r="A10693" s="14">
        <v>78618</v>
      </c>
      <c r="B10693">
        <v>11016.888671875</v>
      </c>
      <c r="C10693">
        <v>7.41717529296875</v>
      </c>
      <c r="D10693">
        <v>14.93447875976562</v>
      </c>
      <c r="E10693">
        <v>0.96019217686097935</v>
      </c>
      <c r="F10693">
        <v>4.4490604400634766</v>
      </c>
      <c r="G10693">
        <v>7.1834154427051544E-2</v>
      </c>
      <c r="H10693" s="15">
        <v>-999</v>
      </c>
    </row>
    <row r="10694" spans="1:8" x14ac:dyDescent="0.35">
      <c r="A10694" s="14">
        <v>78619</v>
      </c>
      <c r="B10694">
        <v>5374.9560546875</v>
      </c>
      <c r="C10694">
        <v>9.408843994140625</v>
      </c>
      <c r="D10694">
        <v>16.56158447265625</v>
      </c>
      <c r="E10694">
        <v>1.1121391494055051</v>
      </c>
      <c r="F10694">
        <v>5.8559222221374512</v>
      </c>
      <c r="G10694">
        <v>0.29174187779426569</v>
      </c>
      <c r="H10694" s="15">
        <v>-999</v>
      </c>
    </row>
    <row r="10695" spans="1:8" x14ac:dyDescent="0.35">
      <c r="A10695" s="14">
        <v>78620</v>
      </c>
      <c r="B10695">
        <v>11391.22265625</v>
      </c>
      <c r="C10695">
        <v>10.48776245117188</v>
      </c>
      <c r="D10695">
        <v>16.896728515625</v>
      </c>
      <c r="E10695">
        <v>1.1296740669960399</v>
      </c>
      <c r="F10695">
        <v>6.1434979438781738</v>
      </c>
      <c r="G10695">
        <v>0.70841461420059204</v>
      </c>
      <c r="H10695" s="15">
        <v>-999</v>
      </c>
    </row>
    <row r="10696" spans="1:8" x14ac:dyDescent="0.35">
      <c r="A10696" s="14">
        <v>78621</v>
      </c>
      <c r="B10696">
        <v>17411.11328125</v>
      </c>
      <c r="C10696">
        <v>7.338165283203125</v>
      </c>
      <c r="D10696">
        <v>19.4752197265625</v>
      </c>
      <c r="E10696">
        <v>1.1638371269565</v>
      </c>
      <c r="F10696">
        <v>2.4067840576171879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19194.763671875</v>
      </c>
      <c r="C10697">
        <v>8.961090087890625</v>
      </c>
      <c r="D10697">
        <v>29.421600341796879</v>
      </c>
      <c r="E10697">
        <v>1.4477319371765629</v>
      </c>
      <c r="F10697">
        <v>4.0976772308349609</v>
      </c>
      <c r="G10697">
        <v>0</v>
      </c>
      <c r="H10697" s="15">
        <v>-999</v>
      </c>
    </row>
    <row r="10698" spans="1:8" x14ac:dyDescent="0.35">
      <c r="A10698" s="14">
        <v>78623</v>
      </c>
      <c r="B10698">
        <v>13735.5986328125</v>
      </c>
      <c r="C10698">
        <v>12.83905029296875</v>
      </c>
      <c r="D10698">
        <v>23.601898193359379</v>
      </c>
      <c r="E10698">
        <v>1.369186233869663</v>
      </c>
      <c r="F10698">
        <v>3.8304843902587891</v>
      </c>
      <c r="G10698">
        <v>2.0678083896636958</v>
      </c>
      <c r="H10698" s="15">
        <v>-999</v>
      </c>
    </row>
    <row r="10699" spans="1:8" x14ac:dyDescent="0.35">
      <c r="A10699" s="14">
        <v>78624</v>
      </c>
      <c r="B10699">
        <v>14203.6455078125</v>
      </c>
      <c r="C10699">
        <v>9.51116943359375</v>
      </c>
      <c r="D10699">
        <v>16.928070068359379</v>
      </c>
      <c r="E10699">
        <v>1.0741992911205009</v>
      </c>
      <c r="F10699">
        <v>3.995762825012207</v>
      </c>
      <c r="G10699">
        <v>6.7250557243824005E-2</v>
      </c>
      <c r="H10699" s="15">
        <v>-999</v>
      </c>
    </row>
    <row r="10700" spans="1:8" x14ac:dyDescent="0.35">
      <c r="A10700" s="14">
        <v>78625</v>
      </c>
      <c r="B10700">
        <v>3969.262451171875</v>
      </c>
      <c r="C10700">
        <v>6.83367919921875</v>
      </c>
      <c r="D10700">
        <v>12.85223388671875</v>
      </c>
      <c r="E10700">
        <v>1.0454792163256339</v>
      </c>
      <c r="F10700">
        <v>3.676726341247559</v>
      </c>
      <c r="G10700">
        <v>3.5925862789154048</v>
      </c>
      <c r="H10700" s="15">
        <v>-999</v>
      </c>
    </row>
    <row r="10701" spans="1:8" x14ac:dyDescent="0.35">
      <c r="A10701" s="14">
        <v>78626</v>
      </c>
      <c r="B10701">
        <v>18328.568359375</v>
      </c>
      <c r="C10701">
        <v>6.22381591796875</v>
      </c>
      <c r="D10701">
        <v>17.291351318359379</v>
      </c>
      <c r="E10701">
        <v>0.87692949396783948</v>
      </c>
      <c r="F10701">
        <v>2.4431190490722661</v>
      </c>
      <c r="G10701">
        <v>0.36792019009590149</v>
      </c>
      <c r="H10701" s="15">
        <v>-999</v>
      </c>
    </row>
    <row r="10702" spans="1:8" x14ac:dyDescent="0.35">
      <c r="A10702" s="14">
        <v>78627</v>
      </c>
      <c r="B10702">
        <v>8358.7548828125</v>
      </c>
      <c r="C10702">
        <v>10.55258178710938</v>
      </c>
      <c r="D10702">
        <v>17.984344482421879</v>
      </c>
      <c r="E10702">
        <v>1.2289052344654221</v>
      </c>
      <c r="F10702">
        <v>5.3397035598754883</v>
      </c>
      <c r="G10702">
        <v>2.7873234748840332</v>
      </c>
      <c r="H10702" s="15">
        <v>-999</v>
      </c>
    </row>
    <row r="10703" spans="1:8" x14ac:dyDescent="0.35">
      <c r="A10703" s="14">
        <v>78628</v>
      </c>
      <c r="B10703">
        <v>11782.125</v>
      </c>
      <c r="C10703">
        <v>7.468841552734375</v>
      </c>
      <c r="D10703">
        <v>15.12368774414062</v>
      </c>
      <c r="E10703">
        <v>0.94645283775372857</v>
      </c>
      <c r="F10703">
        <v>4.0613422393798828</v>
      </c>
      <c r="G10703">
        <v>1.388547755777836E-2</v>
      </c>
      <c r="H10703" s="15">
        <v>-999</v>
      </c>
    </row>
    <row r="10704" spans="1:8" x14ac:dyDescent="0.35">
      <c r="A10704" s="14">
        <v>78629</v>
      </c>
      <c r="B10704">
        <v>5319.0390625</v>
      </c>
      <c r="C10704">
        <v>6.665496826171875</v>
      </c>
      <c r="D10704">
        <v>14.13336181640625</v>
      </c>
      <c r="E10704">
        <v>1.0115020986134551</v>
      </c>
      <c r="F10704">
        <v>5.7779350280761719</v>
      </c>
      <c r="G10704">
        <v>1.253472685813904</v>
      </c>
      <c r="H10704" s="15">
        <v>-999</v>
      </c>
    </row>
    <row r="10705" spans="1:8" x14ac:dyDescent="0.35">
      <c r="A10705" s="14">
        <v>78630</v>
      </c>
      <c r="B10705">
        <v>7862.74951171875</v>
      </c>
      <c r="C10705">
        <v>8.75543212890625</v>
      </c>
      <c r="D10705">
        <v>16.98431396484375</v>
      </c>
      <c r="E10705">
        <v>1.0058459199857059</v>
      </c>
      <c r="F10705">
        <v>7.6544895172119141</v>
      </c>
      <c r="G10705">
        <v>0.52323895692825317</v>
      </c>
      <c r="H10705" s="15">
        <v>-999</v>
      </c>
    </row>
    <row r="10706" spans="1:8" x14ac:dyDescent="0.35">
      <c r="A10706" s="14">
        <v>78631</v>
      </c>
      <c r="B10706">
        <v>13516.072265625</v>
      </c>
      <c r="C10706">
        <v>8.147613525390625</v>
      </c>
      <c r="D10706">
        <v>13.7073974609375</v>
      </c>
      <c r="E10706">
        <v>0.82219077655794481</v>
      </c>
      <c r="F10706">
        <v>6.9282388687133789</v>
      </c>
      <c r="G10706">
        <v>0.37277039885520941</v>
      </c>
      <c r="H10706" s="15">
        <v>-999</v>
      </c>
    </row>
    <row r="10707" spans="1:8" x14ac:dyDescent="0.35">
      <c r="A10707" s="14">
        <v>78632</v>
      </c>
      <c r="B10707">
        <v>9054.6123046875</v>
      </c>
      <c r="C10707">
        <v>8.310699462890625</v>
      </c>
      <c r="D10707">
        <v>14.53878784179688</v>
      </c>
      <c r="E10707">
        <v>0.89846473451591069</v>
      </c>
      <c r="F10707">
        <v>5.5497360229492188</v>
      </c>
      <c r="G10707">
        <v>0.17586174607276919</v>
      </c>
      <c r="H10707" s="15">
        <v>-999</v>
      </c>
    </row>
    <row r="10708" spans="1:8" x14ac:dyDescent="0.35">
      <c r="A10708" s="14">
        <v>78633</v>
      </c>
      <c r="B10708">
        <v>7763.34130859375</v>
      </c>
      <c r="C10708">
        <v>7.222686767578125</v>
      </c>
      <c r="D10708">
        <v>16.756195068359379</v>
      </c>
      <c r="E10708">
        <v>0.99410771578145729</v>
      </c>
      <c r="F10708">
        <v>4.0511512756347656</v>
      </c>
      <c r="G10708">
        <v>0.36307033896446228</v>
      </c>
      <c r="H10708" s="15">
        <v>-999</v>
      </c>
    </row>
    <row r="10709" spans="1:8" x14ac:dyDescent="0.35">
      <c r="A10709" s="14">
        <v>78634</v>
      </c>
      <c r="B10709">
        <v>21897.42578125</v>
      </c>
      <c r="C10709">
        <v>8.024017333984375</v>
      </c>
      <c r="D10709">
        <v>21.003936767578121</v>
      </c>
      <c r="E10709">
        <v>1.0603677979187569</v>
      </c>
      <c r="F10709">
        <v>2.9513616561889648</v>
      </c>
      <c r="G10709">
        <v>1.0408748872578141E-2</v>
      </c>
      <c r="H10709" s="15">
        <v>-999</v>
      </c>
    </row>
    <row r="10710" spans="1:8" x14ac:dyDescent="0.35">
      <c r="A10710" s="14">
        <v>78635</v>
      </c>
      <c r="B10710">
        <v>21623.53515625</v>
      </c>
      <c r="C10710">
        <v>11.72470092773438</v>
      </c>
      <c r="D10710">
        <v>31.266021728515621</v>
      </c>
      <c r="E10710">
        <v>1.600592596333382</v>
      </c>
      <c r="F10710">
        <v>4.1025514602661133</v>
      </c>
      <c r="G10710">
        <v>1.103330589830875E-2</v>
      </c>
      <c r="H10710" s="15">
        <v>-999</v>
      </c>
    </row>
    <row r="10711" spans="1:8" x14ac:dyDescent="0.35">
      <c r="A10711" s="14">
        <v>78636</v>
      </c>
      <c r="B10711">
        <v>22125.75390625</v>
      </c>
      <c r="C10711">
        <v>12.84716796875</v>
      </c>
      <c r="D10711">
        <v>24.140289306640621</v>
      </c>
      <c r="E10711">
        <v>1.492290685169948</v>
      </c>
      <c r="F10711">
        <v>1.539182662963867</v>
      </c>
      <c r="G10711">
        <v>1.103330589830875E-2</v>
      </c>
      <c r="H10711" s="15">
        <v>-999</v>
      </c>
    </row>
    <row r="10712" spans="1:8" x14ac:dyDescent="0.35">
      <c r="A10712" s="14">
        <v>78637</v>
      </c>
      <c r="B10712">
        <v>22108.66796875</v>
      </c>
      <c r="C10712">
        <v>12.14816284179688</v>
      </c>
      <c r="D10712">
        <v>29.68756103515625</v>
      </c>
      <c r="E10712">
        <v>1.764664217573515</v>
      </c>
      <c r="F10712">
        <v>2.0571737289428711</v>
      </c>
      <c r="G10712">
        <v>1.103330589830875E-2</v>
      </c>
      <c r="H10712" s="15">
        <v>-999</v>
      </c>
    </row>
    <row r="10713" spans="1:8" x14ac:dyDescent="0.35">
      <c r="A10713" s="14">
        <v>78638</v>
      </c>
      <c r="B10713">
        <v>11451.7998046875</v>
      </c>
      <c r="C10713">
        <v>12.12991333007812</v>
      </c>
      <c r="D10713">
        <v>19.883880615234379</v>
      </c>
      <c r="E10713">
        <v>1.324793273211458</v>
      </c>
      <c r="F10713">
        <v>3.3262290954589839</v>
      </c>
      <c r="G10713">
        <v>3.0715776607394218E-2</v>
      </c>
      <c r="H10713" s="15">
        <v>-999</v>
      </c>
    </row>
    <row r="10714" spans="1:8" x14ac:dyDescent="0.35">
      <c r="A10714" s="14">
        <v>78639</v>
      </c>
      <c r="B10714">
        <v>18159.78125</v>
      </c>
      <c r="C10714">
        <v>7.3138427734375</v>
      </c>
      <c r="D10714">
        <v>18.590850830078121</v>
      </c>
      <c r="E10714">
        <v>1.068386190374083</v>
      </c>
      <c r="F10714">
        <v>3.0683412551879878</v>
      </c>
      <c r="G10714">
        <v>1.103330589830875E-2</v>
      </c>
      <c r="H10714" s="15">
        <v>-999</v>
      </c>
    </row>
    <row r="10715" spans="1:8" x14ac:dyDescent="0.35">
      <c r="A10715" s="14">
        <v>78640</v>
      </c>
      <c r="B10715">
        <v>23531.447265625</v>
      </c>
      <c r="C10715">
        <v>6.14276123046875</v>
      </c>
      <c r="D10715">
        <v>20.5606689453125</v>
      </c>
      <c r="E10715">
        <v>1.0211810160151349</v>
      </c>
      <c r="F10715">
        <v>1.338011741638184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23515.396484375</v>
      </c>
      <c r="C10716">
        <v>9.30755615234375</v>
      </c>
      <c r="D10716">
        <v>25.986846923828121</v>
      </c>
      <c r="E10716">
        <v>1.2447101633987041</v>
      </c>
      <c r="F10716">
        <v>3.0944843292236328</v>
      </c>
      <c r="G10716">
        <v>0</v>
      </c>
      <c r="H10716" s="15">
        <v>-999</v>
      </c>
    </row>
    <row r="10717" spans="1:8" x14ac:dyDescent="0.35">
      <c r="A10717" s="14">
        <v>78642</v>
      </c>
      <c r="B10717">
        <v>21075.75390625</v>
      </c>
      <c r="C10717">
        <v>11.54742431640625</v>
      </c>
      <c r="D10717">
        <v>28.97509765625</v>
      </c>
      <c r="E10717">
        <v>1.45001687474472</v>
      </c>
      <c r="F10717">
        <v>3.782185554504395</v>
      </c>
      <c r="G10717">
        <v>0.24462336301803589</v>
      </c>
      <c r="H10717" s="15">
        <v>-999</v>
      </c>
    </row>
    <row r="10718" spans="1:8" x14ac:dyDescent="0.35">
      <c r="A10718" s="14">
        <v>78643</v>
      </c>
      <c r="B10718">
        <v>12267.2578125</v>
      </c>
      <c r="C10718">
        <v>9.364288330078125</v>
      </c>
      <c r="D10718">
        <v>18.489227294921879</v>
      </c>
      <c r="E10718">
        <v>1.23539181325437</v>
      </c>
      <c r="F10718">
        <v>3.573039054870605</v>
      </c>
      <c r="G10718">
        <v>0.1488244831562042</v>
      </c>
      <c r="H10718" s="15">
        <v>-999</v>
      </c>
    </row>
    <row r="10719" spans="1:8" x14ac:dyDescent="0.35">
      <c r="A10719" s="14">
        <v>78644</v>
      </c>
      <c r="B10719">
        <v>20412.515625</v>
      </c>
      <c r="C10719">
        <v>7.449615478515625</v>
      </c>
      <c r="D10719">
        <v>22.647247314453121</v>
      </c>
      <c r="E10719">
        <v>1.2374298858928301</v>
      </c>
      <c r="F10719">
        <v>2.361144065856934</v>
      </c>
      <c r="G10719">
        <v>5.3520452231168747E-2</v>
      </c>
      <c r="H10719" s="15">
        <v>-999</v>
      </c>
    </row>
    <row r="10720" spans="1:8" x14ac:dyDescent="0.35">
      <c r="A10720" s="14">
        <v>78645</v>
      </c>
      <c r="B10720">
        <v>18369.470703125</v>
      </c>
      <c r="C10720">
        <v>8.322845458984375</v>
      </c>
      <c r="D10720">
        <v>18.27301025390625</v>
      </c>
      <c r="E10720">
        <v>1.021698592264273</v>
      </c>
      <c r="F10720">
        <v>2.2942352294921879</v>
      </c>
      <c r="G10720">
        <v>2.16166265308857E-2</v>
      </c>
      <c r="H10720" s="15">
        <v>-999</v>
      </c>
    </row>
    <row r="10721" spans="1:8" x14ac:dyDescent="0.35">
      <c r="A10721" s="14">
        <v>78646</v>
      </c>
      <c r="B10721">
        <v>24176.048828125</v>
      </c>
      <c r="C10721">
        <v>7.010955810546875</v>
      </c>
      <c r="D10721">
        <v>21.078521728515621</v>
      </c>
      <c r="E10721">
        <v>1.0624096131579861</v>
      </c>
      <c r="F10721">
        <v>1.701802253723145</v>
      </c>
      <c r="G10721">
        <v>0</v>
      </c>
      <c r="H10721" s="15">
        <v>-999</v>
      </c>
    </row>
    <row r="10722" spans="1:8" x14ac:dyDescent="0.35">
      <c r="A10722" s="14">
        <v>78647</v>
      </c>
      <c r="B10722">
        <v>21770.05859375</v>
      </c>
      <c r="C10722">
        <v>9.867767333984375</v>
      </c>
      <c r="D10722">
        <v>23.171600341796879</v>
      </c>
      <c r="E10722">
        <v>1.195016013509397</v>
      </c>
      <c r="F10722">
        <v>3.5681648254394531</v>
      </c>
      <c r="G10722">
        <v>3.0715776607394218E-2</v>
      </c>
      <c r="H10722" s="15">
        <v>-999</v>
      </c>
    </row>
    <row r="10723" spans="1:8" x14ac:dyDescent="0.35">
      <c r="A10723" s="14">
        <v>78648</v>
      </c>
      <c r="B10723">
        <v>23685.21875</v>
      </c>
      <c r="C10723">
        <v>5.818572998046875</v>
      </c>
      <c r="D10723">
        <v>18.576812744140621</v>
      </c>
      <c r="E10723">
        <v>1.03334472211395</v>
      </c>
      <c r="F10723">
        <v>1.977414131164551</v>
      </c>
      <c r="G10723">
        <v>0</v>
      </c>
      <c r="H10723" s="15">
        <v>-999</v>
      </c>
    </row>
    <row r="10724" spans="1:8" x14ac:dyDescent="0.35">
      <c r="A10724" s="14">
        <v>78649</v>
      </c>
      <c r="B10724">
        <v>24424.56640625</v>
      </c>
      <c r="C10724">
        <v>8.457611083984375</v>
      </c>
      <c r="D10724">
        <v>23.586761474609379</v>
      </c>
      <c r="E10724">
        <v>1.077855091734734</v>
      </c>
      <c r="F10724">
        <v>2.495848655700684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24473.755859375</v>
      </c>
      <c r="C10725">
        <v>9.66314697265625</v>
      </c>
      <c r="D10725">
        <v>25.3717041015625</v>
      </c>
      <c r="E10725">
        <v>1.266168247305991</v>
      </c>
      <c r="F10725">
        <v>2.852992057800293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16129.6787109375</v>
      </c>
      <c r="C10726">
        <v>10.54348754882812</v>
      </c>
      <c r="D10726">
        <v>19.1217041015625</v>
      </c>
      <c r="E10726">
        <v>1.304716260091578</v>
      </c>
      <c r="F10726">
        <v>2.5627574920654301</v>
      </c>
      <c r="G10726">
        <v>0.1063045188784599</v>
      </c>
      <c r="H10726" s="15">
        <v>-999</v>
      </c>
    </row>
    <row r="10727" spans="1:8" x14ac:dyDescent="0.35">
      <c r="A10727" s="14">
        <v>78652</v>
      </c>
      <c r="B10727">
        <v>25338.3984375</v>
      </c>
      <c r="C10727">
        <v>8.310699462890625</v>
      </c>
      <c r="D10727">
        <v>21.501251220703121</v>
      </c>
      <c r="E10727">
        <v>1.055899468627014</v>
      </c>
      <c r="F10727">
        <v>2.298223495483398</v>
      </c>
      <c r="G10727">
        <v>5.0158202648162842E-3</v>
      </c>
      <c r="H10727" s="15">
        <v>-999</v>
      </c>
    </row>
    <row r="10728" spans="1:8" x14ac:dyDescent="0.35">
      <c r="A10728" s="14">
        <v>78653</v>
      </c>
      <c r="B10728">
        <v>20617.544921875</v>
      </c>
      <c r="C10728">
        <v>7.685638427734375</v>
      </c>
      <c r="D10728">
        <v>20.98016357421875</v>
      </c>
      <c r="E10728">
        <v>1.2504090469210241</v>
      </c>
      <c r="F10728">
        <v>2.467046737670898</v>
      </c>
      <c r="G10728">
        <v>1.4509947970509531E-2</v>
      </c>
      <c r="H10728" s="15">
        <v>-999</v>
      </c>
    </row>
    <row r="10729" spans="1:8" x14ac:dyDescent="0.35">
      <c r="A10729" s="14">
        <v>78654</v>
      </c>
      <c r="B10729">
        <v>16775.83203125</v>
      </c>
      <c r="C10729">
        <v>11.010498046875</v>
      </c>
      <c r="D10729">
        <v>21.06231689453125</v>
      </c>
      <c r="E10729">
        <v>1.237242396655345</v>
      </c>
      <c r="F10729">
        <v>1.4146690368652339</v>
      </c>
      <c r="G10729">
        <v>3.754742443561554E-2</v>
      </c>
      <c r="H10729" s="15">
        <v>-999</v>
      </c>
    </row>
    <row r="10730" spans="1:8" x14ac:dyDescent="0.35">
      <c r="A10730" s="14">
        <v>78655</v>
      </c>
      <c r="B10730">
        <v>25291.283203125</v>
      </c>
      <c r="C10730">
        <v>9.737091064453125</v>
      </c>
      <c r="D10730">
        <v>27.1588134765625</v>
      </c>
      <c r="E10730">
        <v>1.3967393785484139</v>
      </c>
      <c r="F10730">
        <v>2.7005634307861328</v>
      </c>
      <c r="G10730">
        <v>6.9154793163761497E-4</v>
      </c>
      <c r="H10730" s="15">
        <v>-999</v>
      </c>
    </row>
    <row r="10731" spans="1:8" x14ac:dyDescent="0.35">
      <c r="A10731" s="14">
        <v>78656</v>
      </c>
      <c r="B10731">
        <v>14186.04296875</v>
      </c>
      <c r="C10731">
        <v>8.937774658203125</v>
      </c>
      <c r="D10731">
        <v>18.33355712890625</v>
      </c>
      <c r="E10731">
        <v>1.133891653358623</v>
      </c>
      <c r="F10731">
        <v>4.2239618301391602</v>
      </c>
      <c r="G10731">
        <v>0.30956152081489557</v>
      </c>
      <c r="H10731" s="15">
        <v>-999</v>
      </c>
    </row>
    <row r="10732" spans="1:8" x14ac:dyDescent="0.35">
      <c r="A10732" s="14">
        <v>78657</v>
      </c>
      <c r="B10732">
        <v>15786.927734375</v>
      </c>
      <c r="C10732">
        <v>8.47076416015625</v>
      </c>
      <c r="D10732">
        <v>16.612396240234379</v>
      </c>
      <c r="E10732">
        <v>0.94739938170303817</v>
      </c>
      <c r="F10732">
        <v>3.5256271362304692</v>
      </c>
      <c r="G10732">
        <v>1.716519713401794</v>
      </c>
      <c r="H10732" s="15">
        <v>-999</v>
      </c>
    </row>
    <row r="10733" spans="1:8" x14ac:dyDescent="0.35">
      <c r="A10733" s="14">
        <v>78658</v>
      </c>
      <c r="B10733">
        <v>11785.748046875</v>
      </c>
      <c r="C10733">
        <v>10.48776245117188</v>
      </c>
      <c r="D10733">
        <v>18.03192138671875</v>
      </c>
      <c r="E10733">
        <v>0.92680588072696068</v>
      </c>
      <c r="F10733">
        <v>2.950475692749023</v>
      </c>
      <c r="G10733">
        <v>4.764985665678978E-2</v>
      </c>
      <c r="H10733" s="15">
        <v>-999</v>
      </c>
    </row>
    <row r="10734" spans="1:8" x14ac:dyDescent="0.35">
      <c r="A10734" s="14">
        <v>78659</v>
      </c>
      <c r="B10734">
        <v>19190.10546875</v>
      </c>
      <c r="C10734">
        <v>10.76229858398438</v>
      </c>
      <c r="D10734">
        <v>22.07318115234375</v>
      </c>
      <c r="E10734">
        <v>1.128431513308092</v>
      </c>
      <c r="F10734">
        <v>1.5626668930053711</v>
      </c>
      <c r="G10734">
        <v>6.4277254045009613E-2</v>
      </c>
      <c r="H10734" s="15">
        <v>-999</v>
      </c>
    </row>
    <row r="10735" spans="1:8" x14ac:dyDescent="0.35">
      <c r="A10735" s="14">
        <v>78660</v>
      </c>
      <c r="B10735">
        <v>25462.658203125</v>
      </c>
      <c r="C10735">
        <v>10.34390258789062</v>
      </c>
      <c r="D10735">
        <v>29.1783447265625</v>
      </c>
      <c r="E10735">
        <v>1.442273913494156</v>
      </c>
      <c r="F10735">
        <v>2.413873672485352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22610.369140625</v>
      </c>
      <c r="C10736">
        <v>16.9986572265625</v>
      </c>
      <c r="D10736">
        <v>32.33416748046875</v>
      </c>
      <c r="E10736">
        <v>1.7278802829067259</v>
      </c>
      <c r="F10736">
        <v>2.467046737670898</v>
      </c>
      <c r="G10736">
        <v>0.37702396512031561</v>
      </c>
      <c r="H10736" s="15">
        <v>-999</v>
      </c>
    </row>
    <row r="10737" spans="1:8" x14ac:dyDescent="0.35">
      <c r="A10737" s="14">
        <v>78662</v>
      </c>
      <c r="B10737">
        <v>25318.72265625</v>
      </c>
      <c r="C10737">
        <v>16.70892333984375</v>
      </c>
      <c r="D10737">
        <v>28.230194091796879</v>
      </c>
      <c r="E10737">
        <v>1.6674713471501039</v>
      </c>
      <c r="F10737">
        <v>2.1192083358764648</v>
      </c>
      <c r="G10737">
        <v>0.49835509061813349</v>
      </c>
      <c r="H10737" s="15">
        <v>-999</v>
      </c>
    </row>
    <row r="10738" spans="1:8" x14ac:dyDescent="0.35">
      <c r="A10738" s="14">
        <v>78663</v>
      </c>
      <c r="B10738">
        <v>16797.060546875</v>
      </c>
      <c r="C10738">
        <v>12.55035400390625</v>
      </c>
      <c r="D10738">
        <v>26.12091064453125</v>
      </c>
      <c r="E10738">
        <v>1.5456197074942759</v>
      </c>
      <c r="F10738">
        <v>1.7607355117797849</v>
      </c>
      <c r="G10738">
        <v>0.70337945222854614</v>
      </c>
      <c r="H10738" s="15">
        <v>-999</v>
      </c>
    </row>
    <row r="10739" spans="1:8" x14ac:dyDescent="0.35">
      <c r="A10739" s="14">
        <v>78664</v>
      </c>
      <c r="B10739">
        <v>27232.33203125</v>
      </c>
      <c r="C10739">
        <v>9.071502685546875</v>
      </c>
      <c r="D10739">
        <v>27.596649169921879</v>
      </c>
      <c r="E10739">
        <v>1.325457584506269</v>
      </c>
      <c r="F10739">
        <v>2.9930133819580078</v>
      </c>
      <c r="G10739">
        <v>0.29525816440582281</v>
      </c>
      <c r="H10739" s="15">
        <v>-999</v>
      </c>
    </row>
    <row r="10740" spans="1:8" x14ac:dyDescent="0.35">
      <c r="A10740" s="14">
        <v>78665</v>
      </c>
      <c r="B10740">
        <v>26140.392578125</v>
      </c>
      <c r="C10740">
        <v>15.99777221679688</v>
      </c>
      <c r="D10740">
        <v>31.855224609375</v>
      </c>
      <c r="E10740">
        <v>1.950474123639216</v>
      </c>
      <c r="F10740">
        <v>2.062047958374023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25381.37109375</v>
      </c>
      <c r="C10741">
        <v>17.99652099609375</v>
      </c>
      <c r="D10741">
        <v>32.704986572265618</v>
      </c>
      <c r="E10741">
        <v>1.3203344513568811</v>
      </c>
      <c r="F10741">
        <v>1.7235145568847661</v>
      </c>
      <c r="G10741">
        <v>6.9154793163761497E-4</v>
      </c>
      <c r="H10741" s="15">
        <v>-999</v>
      </c>
    </row>
    <row r="10742" spans="1:8" x14ac:dyDescent="0.35">
      <c r="A10742" s="14">
        <v>78667</v>
      </c>
      <c r="B10742">
        <v>26943.427734375</v>
      </c>
      <c r="C10742">
        <v>17.600433349609379</v>
      </c>
      <c r="D10742">
        <v>33.36773681640625</v>
      </c>
      <c r="E10742">
        <v>1.8484027419317639</v>
      </c>
      <c r="F10742">
        <v>2.151555061340332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27294.98046875</v>
      </c>
      <c r="C10743">
        <v>17.252960205078121</v>
      </c>
      <c r="D10743">
        <v>31.054107666015621</v>
      </c>
      <c r="E10743">
        <v>1.766809288880627</v>
      </c>
      <c r="F10743">
        <v>2.361144065856934</v>
      </c>
      <c r="G10743">
        <v>0</v>
      </c>
      <c r="H10743" s="15">
        <v>-999</v>
      </c>
    </row>
    <row r="10744" spans="1:8" x14ac:dyDescent="0.35">
      <c r="A10744" s="14">
        <v>78669</v>
      </c>
      <c r="B10744">
        <v>18981.451171875</v>
      </c>
      <c r="C10744">
        <v>13.28482055664062</v>
      </c>
      <c r="D10744">
        <v>27.60638427734375</v>
      </c>
      <c r="E10744">
        <v>1.6620023908860739</v>
      </c>
      <c r="F10744">
        <v>3.1361370086669922</v>
      </c>
      <c r="G10744">
        <v>8.2382261753082275E-2</v>
      </c>
      <c r="H10744" s="15">
        <v>-999</v>
      </c>
    </row>
    <row r="10745" spans="1:8" x14ac:dyDescent="0.35">
      <c r="A10745" s="14">
        <v>78670</v>
      </c>
      <c r="B10745">
        <v>10998.25</v>
      </c>
      <c r="C10745">
        <v>10.29428100585938</v>
      </c>
      <c r="D10745">
        <v>18.742218017578121</v>
      </c>
      <c r="E10745">
        <v>1.1569570740837041</v>
      </c>
      <c r="F10745">
        <v>3.5437946319580078</v>
      </c>
      <c r="G10745">
        <v>1.4509947970509531E-2</v>
      </c>
      <c r="H10745" s="15">
        <v>-999</v>
      </c>
    </row>
    <row r="10746" spans="1:8" x14ac:dyDescent="0.35">
      <c r="A10746" s="14">
        <v>78671</v>
      </c>
      <c r="B10746">
        <v>8584.494140625</v>
      </c>
      <c r="C10746">
        <v>13.01028442382812</v>
      </c>
      <c r="D10746">
        <v>17.0015869140625</v>
      </c>
      <c r="E10746">
        <v>1.0312026867709241</v>
      </c>
      <c r="F10746">
        <v>3.90581226348877</v>
      </c>
      <c r="G10746">
        <v>6.4277254045009613E-2</v>
      </c>
      <c r="H10746" s="15">
        <v>-999</v>
      </c>
    </row>
    <row r="10747" spans="1:8" x14ac:dyDescent="0.35">
      <c r="A10747" s="14">
        <v>78672</v>
      </c>
      <c r="B10747">
        <v>8553.4296875</v>
      </c>
      <c r="C10747">
        <v>12.41763305664062</v>
      </c>
      <c r="D10747">
        <v>18.436248779296879</v>
      </c>
      <c r="E10747">
        <v>1.3553698193858941</v>
      </c>
      <c r="F10747">
        <v>4.0356416702270508</v>
      </c>
      <c r="G10747">
        <v>0.53652125597000122</v>
      </c>
      <c r="H10747" s="15">
        <v>-999</v>
      </c>
    </row>
    <row r="10748" spans="1:8" x14ac:dyDescent="0.35">
      <c r="A10748" s="14">
        <v>78673</v>
      </c>
      <c r="B10748">
        <v>20586.99609375</v>
      </c>
      <c r="C10748">
        <v>11.82095336914062</v>
      </c>
      <c r="D10748">
        <v>21.725067138671879</v>
      </c>
      <c r="E10748">
        <v>1.324954848359259</v>
      </c>
      <c r="F10748">
        <v>3.0865087509155269</v>
      </c>
      <c r="G10748">
        <v>7.6377727091312408E-2</v>
      </c>
      <c r="H10748" s="15">
        <v>-999</v>
      </c>
    </row>
    <row r="10749" spans="1:8" x14ac:dyDescent="0.35">
      <c r="A10749" s="14">
        <v>78674</v>
      </c>
      <c r="B10749">
        <v>7442.3359375</v>
      </c>
      <c r="C10749">
        <v>13.03155517578125</v>
      </c>
      <c r="D10749">
        <v>18.850341796875</v>
      </c>
      <c r="E10749">
        <v>1.3263213538812191</v>
      </c>
      <c r="F10749">
        <v>2.7688016891479492</v>
      </c>
      <c r="G10749">
        <v>2.057371854782104</v>
      </c>
      <c r="H10749" s="15">
        <v>-999</v>
      </c>
    </row>
    <row r="10750" spans="1:8" x14ac:dyDescent="0.35">
      <c r="A10750" s="14">
        <v>78675</v>
      </c>
      <c r="B10750">
        <v>13655.8642578125</v>
      </c>
      <c r="C10750">
        <v>10.6478271484375</v>
      </c>
      <c r="D10750">
        <v>22.015869140625</v>
      </c>
      <c r="E10750">
        <v>1.3929045528412729</v>
      </c>
      <c r="F10750">
        <v>2.5149021148681641</v>
      </c>
      <c r="G10750">
        <v>8.8364139199256897E-2</v>
      </c>
      <c r="H10750" s="15">
        <v>-999</v>
      </c>
    </row>
    <row r="10751" spans="1:8" x14ac:dyDescent="0.35">
      <c r="A10751" s="14">
        <v>78676</v>
      </c>
      <c r="B10751">
        <v>16890.7734375</v>
      </c>
      <c r="C10751">
        <v>12.62530517578125</v>
      </c>
      <c r="D10751">
        <v>23.632171630859379</v>
      </c>
      <c r="E10751">
        <v>1.373617391640034</v>
      </c>
      <c r="F10751">
        <v>3.1706991195678711</v>
      </c>
      <c r="G10751">
        <v>1.4509947970509531E-2</v>
      </c>
      <c r="H10751" s="15">
        <v>-999</v>
      </c>
    </row>
    <row r="10752" spans="1:8" x14ac:dyDescent="0.35">
      <c r="A10752" s="14">
        <v>78677</v>
      </c>
      <c r="B10752">
        <v>24712.435546875</v>
      </c>
      <c r="C10752">
        <v>12.55136108398438</v>
      </c>
      <c r="D10752">
        <v>25.466827392578121</v>
      </c>
      <c r="E10752">
        <v>1.306401078730943</v>
      </c>
      <c r="F10752">
        <v>3.8065567016601558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24073.015625</v>
      </c>
      <c r="C10753">
        <v>12.44598388671875</v>
      </c>
      <c r="D10753">
        <v>28.581573486328121</v>
      </c>
      <c r="E10753">
        <v>1.463228119411067</v>
      </c>
      <c r="F10753">
        <v>3.0953712463378911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22140.25</v>
      </c>
      <c r="C10754">
        <v>13.46615600585938</v>
      </c>
      <c r="D10754">
        <v>30.009735107421879</v>
      </c>
      <c r="E10754">
        <v>1.4227364003919241</v>
      </c>
      <c r="F10754">
        <v>3.4795436859130859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28620.939453125</v>
      </c>
      <c r="C10755">
        <v>15.578369140625</v>
      </c>
      <c r="D10755">
        <v>29.684326171875</v>
      </c>
      <c r="E10755">
        <v>1.4368261074499049</v>
      </c>
      <c r="F10755">
        <v>3.0156116485595699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20046.46484375</v>
      </c>
      <c r="C10756">
        <v>16.569122314453121</v>
      </c>
      <c r="D10756">
        <v>28.08209228515625</v>
      </c>
      <c r="E10756">
        <v>2.0625381676648011</v>
      </c>
      <c r="F10756">
        <v>3.7356595993041992</v>
      </c>
      <c r="G10756">
        <v>15.78200149536133</v>
      </c>
      <c r="H10756" s="15">
        <v>-999</v>
      </c>
    </row>
    <row r="10757" spans="1:8" x14ac:dyDescent="0.35">
      <c r="A10757" s="14">
        <v>78682</v>
      </c>
      <c r="B10757">
        <v>18234.337890625</v>
      </c>
      <c r="C10757">
        <v>19.025787353515621</v>
      </c>
      <c r="D10757">
        <v>30.15570068359375</v>
      </c>
      <c r="E10757">
        <v>2.3119566330843782</v>
      </c>
      <c r="F10757">
        <v>3.115754127502441</v>
      </c>
      <c r="G10757">
        <v>1.7959878444671631</v>
      </c>
      <c r="H10757" s="15">
        <v>-999</v>
      </c>
    </row>
    <row r="10758" spans="1:8" x14ac:dyDescent="0.35">
      <c r="A10758" s="14">
        <v>78683</v>
      </c>
      <c r="B10758">
        <v>11242.6279296875</v>
      </c>
      <c r="C10758">
        <v>16.16290283203125</v>
      </c>
      <c r="D10758">
        <v>27.349090576171879</v>
      </c>
      <c r="E10758">
        <v>2.2355701518886182</v>
      </c>
      <c r="F10758">
        <v>3.5358180999755859</v>
      </c>
      <c r="G10758">
        <v>11.91249847412109</v>
      </c>
      <c r="H10758" s="15">
        <v>-999</v>
      </c>
    </row>
    <row r="10759" spans="1:8" x14ac:dyDescent="0.35">
      <c r="A10759" s="14">
        <v>78684</v>
      </c>
      <c r="B10759">
        <v>20272.72265625</v>
      </c>
      <c r="C10759">
        <v>15.26531982421875</v>
      </c>
      <c r="D10759">
        <v>24.498138427734379</v>
      </c>
      <c r="E10759">
        <v>1.7189561270078919</v>
      </c>
      <c r="F10759">
        <v>3.4471969604492192</v>
      </c>
      <c r="G10759">
        <v>0.13688190281391141</v>
      </c>
      <c r="H10759" s="15">
        <v>-999</v>
      </c>
    </row>
    <row r="10760" spans="1:8" x14ac:dyDescent="0.35">
      <c r="A10760" s="14">
        <v>78685</v>
      </c>
      <c r="B10760">
        <v>28643.720703125</v>
      </c>
      <c r="C10760">
        <v>16.5103759765625</v>
      </c>
      <c r="D10760">
        <v>26.8712158203125</v>
      </c>
      <c r="E10760">
        <v>1.4979160803868019</v>
      </c>
      <c r="F10760">
        <v>4.8531732559204102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15661.6328125</v>
      </c>
      <c r="C10761">
        <v>16.199371337890621</v>
      </c>
      <c r="D10761">
        <v>24.858154296875</v>
      </c>
      <c r="E10761">
        <v>1.8486553264585579</v>
      </c>
      <c r="F10761">
        <v>2.1989669799804692</v>
      </c>
      <c r="G10761">
        <v>1.05674135684967</v>
      </c>
      <c r="H10761" s="15">
        <v>-999</v>
      </c>
    </row>
    <row r="10762" spans="1:8" x14ac:dyDescent="0.35">
      <c r="A10762" s="14">
        <v>78687</v>
      </c>
      <c r="B10762">
        <v>17772.501953125</v>
      </c>
      <c r="C10762">
        <v>14.4903564453125</v>
      </c>
      <c r="D10762">
        <v>25.151153564453121</v>
      </c>
      <c r="E10762">
        <v>1.7312370995277491</v>
      </c>
      <c r="F10762">
        <v>1.3189582824707029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29648.673828125</v>
      </c>
      <c r="C10763">
        <v>13.89669799804688</v>
      </c>
      <c r="D10763">
        <v>27.243133544921879</v>
      </c>
      <c r="E10763">
        <v>1.6954979240800021</v>
      </c>
      <c r="F10763">
        <v>2.1302862167358398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21767.98828125</v>
      </c>
      <c r="C10764">
        <v>17.3876953125</v>
      </c>
      <c r="D10764">
        <v>31.321136474609379</v>
      </c>
      <c r="E10764">
        <v>1.903786246471725</v>
      </c>
      <c r="F10764">
        <v>1.8404941558837891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24643.576171875</v>
      </c>
      <c r="C10765">
        <v>19.2486572265625</v>
      </c>
      <c r="D10765">
        <v>33.347198486328118</v>
      </c>
      <c r="E10765">
        <v>2.0187193216872861</v>
      </c>
      <c r="F10765">
        <v>2.4714775085449219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28279.7421875</v>
      </c>
      <c r="C10766">
        <v>20.116851806640621</v>
      </c>
      <c r="D10766">
        <v>33.512603759765618</v>
      </c>
      <c r="E10766">
        <v>1.8000866340516859</v>
      </c>
      <c r="F10766">
        <v>2.6979045867919922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27308.44140625</v>
      </c>
      <c r="C10767">
        <v>19.434051513671879</v>
      </c>
      <c r="D10767">
        <v>36.570037841796882</v>
      </c>
      <c r="E10767">
        <v>2.0192815912422262</v>
      </c>
      <c r="F10767">
        <v>2.0008993148803711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21750.90234375</v>
      </c>
      <c r="C10768">
        <v>20.933380126953121</v>
      </c>
      <c r="D10768">
        <v>37.505218505859382</v>
      </c>
      <c r="E10768">
        <v>2.1847564952063792</v>
      </c>
      <c r="F10768">
        <v>2.199853897094727</v>
      </c>
      <c r="G10768">
        <v>0.21055582165718079</v>
      </c>
      <c r="H10768" s="15">
        <v>-999</v>
      </c>
    </row>
    <row r="10769" spans="1:8" x14ac:dyDescent="0.35">
      <c r="A10769" s="14">
        <v>78694</v>
      </c>
      <c r="B10769">
        <v>25762.435546875</v>
      </c>
      <c r="C10769">
        <v>21.038726806640621</v>
      </c>
      <c r="D10769">
        <v>31.664947509765621</v>
      </c>
      <c r="E10769">
        <v>2.449100494398706</v>
      </c>
      <c r="F10769">
        <v>2.1050291061401372</v>
      </c>
      <c r="G10769">
        <v>5.5023560523986816</v>
      </c>
      <c r="H10769" s="15">
        <v>-999</v>
      </c>
    </row>
    <row r="10770" spans="1:8" x14ac:dyDescent="0.35">
      <c r="A10770" s="14">
        <v>78695</v>
      </c>
      <c r="B10770">
        <v>23695.05859375</v>
      </c>
      <c r="C10770">
        <v>19.1058349609375</v>
      </c>
      <c r="D10770">
        <v>31.181671142578121</v>
      </c>
      <c r="E10770">
        <v>1.8195111231096139</v>
      </c>
      <c r="F10770">
        <v>2.650049209594727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26123.826171875</v>
      </c>
      <c r="C10771">
        <v>19.69439697265625</v>
      </c>
      <c r="D10771">
        <v>31.8336181640625</v>
      </c>
      <c r="E10771">
        <v>1.7320224295271229</v>
      </c>
      <c r="F10771">
        <v>2.4422321319580078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26791.20703125</v>
      </c>
      <c r="C10772">
        <v>19.345916748046879</v>
      </c>
      <c r="D10772">
        <v>30.085418701171879</v>
      </c>
      <c r="E10772">
        <v>1.9906830144214041</v>
      </c>
      <c r="F10772">
        <v>3.4343471527099609</v>
      </c>
      <c r="G10772">
        <v>1.7477871850132939E-2</v>
      </c>
      <c r="H10772" s="15">
        <v>-999</v>
      </c>
    </row>
    <row r="10773" spans="1:8" x14ac:dyDescent="0.35">
      <c r="A10773" s="14">
        <v>78698</v>
      </c>
      <c r="B10773">
        <v>23236.845703125</v>
      </c>
      <c r="C10773">
        <v>20.570709228515621</v>
      </c>
      <c r="D10773">
        <v>33.674774169921882</v>
      </c>
      <c r="E10773">
        <v>2.0461277779585152</v>
      </c>
      <c r="F10773">
        <v>2.0031147003173828</v>
      </c>
      <c r="G10773">
        <v>0.21055582165718079</v>
      </c>
      <c r="H10773" s="15">
        <v>-999</v>
      </c>
    </row>
    <row r="10774" spans="1:8" x14ac:dyDescent="0.35">
      <c r="A10774" s="14">
        <v>78699</v>
      </c>
      <c r="B10774">
        <v>20697.796875</v>
      </c>
      <c r="C10774">
        <v>19.033905029296879</v>
      </c>
      <c r="D10774">
        <v>30.153533935546879</v>
      </c>
      <c r="E10774">
        <v>2.265974275876395</v>
      </c>
      <c r="F10774">
        <v>2.7510776519775391</v>
      </c>
      <c r="G10774">
        <v>11.874075889587401</v>
      </c>
      <c r="H10774" s="15">
        <v>-999</v>
      </c>
    </row>
    <row r="10775" spans="1:8" x14ac:dyDescent="0.35">
      <c r="A10775" s="14">
        <v>78700</v>
      </c>
      <c r="B10775">
        <v>10996.1787109375</v>
      </c>
      <c r="C10775">
        <v>17.1678466796875</v>
      </c>
      <c r="D10775">
        <v>26.0203857421875</v>
      </c>
      <c r="E10775">
        <v>2.1936122878539321</v>
      </c>
      <c r="F10775">
        <v>3.1060056686401372</v>
      </c>
      <c r="G10775">
        <v>3.6911778450012211</v>
      </c>
      <c r="H10775" s="15">
        <v>-999</v>
      </c>
    </row>
    <row r="10776" spans="1:8" x14ac:dyDescent="0.35">
      <c r="A10776" s="14">
        <v>78701</v>
      </c>
      <c r="B10776">
        <v>22726.34375</v>
      </c>
      <c r="C10776">
        <v>18.0421142578125</v>
      </c>
      <c r="D10776">
        <v>30.888702392578121</v>
      </c>
      <c r="E10776">
        <v>1.945751186878754</v>
      </c>
      <c r="F10776">
        <v>2.7413291931152339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24250.603515625</v>
      </c>
      <c r="C10777">
        <v>19.940582275390621</v>
      </c>
      <c r="D10777">
        <v>32.8509521484375</v>
      </c>
      <c r="E10777">
        <v>2.3110444106578241</v>
      </c>
      <c r="F10777">
        <v>2.6571388244628911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19957.412109375</v>
      </c>
      <c r="C10778">
        <v>19.861572265625</v>
      </c>
      <c r="D10778">
        <v>32.19903564453125</v>
      </c>
      <c r="E10778">
        <v>2.09044723106109</v>
      </c>
      <c r="F10778">
        <v>3.291666984558105</v>
      </c>
      <c r="G10778">
        <v>0.43805378675460821</v>
      </c>
      <c r="H10778" s="15">
        <v>-999</v>
      </c>
    </row>
    <row r="10779" spans="1:8" x14ac:dyDescent="0.35">
      <c r="A10779" s="14">
        <v>78704</v>
      </c>
      <c r="B10779">
        <v>17343.2890625</v>
      </c>
      <c r="C10779">
        <v>15.71917724609375</v>
      </c>
      <c r="D10779">
        <v>23.849456787109379</v>
      </c>
      <c r="E10779">
        <v>1.7787976070410501</v>
      </c>
      <c r="F10779">
        <v>4.0529232025146484</v>
      </c>
      <c r="G10779">
        <v>0.86455076932907104</v>
      </c>
      <c r="H10779" s="15">
        <v>-999</v>
      </c>
    </row>
    <row r="10780" spans="1:8" x14ac:dyDescent="0.35">
      <c r="A10780" s="14">
        <v>78705</v>
      </c>
      <c r="B10780">
        <v>11581.236328125</v>
      </c>
      <c r="C10780">
        <v>14.42449951171875</v>
      </c>
      <c r="D10780">
        <v>24.5792236328125</v>
      </c>
      <c r="E10780">
        <v>1.644177132923293</v>
      </c>
      <c r="F10780">
        <v>2.6411867141723628</v>
      </c>
      <c r="G10780">
        <v>4.6439860016107559E-2</v>
      </c>
      <c r="H10780" s="15">
        <v>-999</v>
      </c>
    </row>
    <row r="10781" spans="1:8" x14ac:dyDescent="0.35">
      <c r="A10781" s="14">
        <v>78706</v>
      </c>
      <c r="B10781">
        <v>24968.724609375</v>
      </c>
      <c r="C10781">
        <v>14.44577026367188</v>
      </c>
      <c r="D10781">
        <v>29.00213623046875</v>
      </c>
      <c r="E10781">
        <v>1.77458588589287</v>
      </c>
      <c r="F10781">
        <v>1.973869323730469</v>
      </c>
      <c r="G10781">
        <v>1.373833138495684E-2</v>
      </c>
      <c r="H10781" s="15">
        <v>-999</v>
      </c>
    </row>
    <row r="10782" spans="1:8" x14ac:dyDescent="0.35">
      <c r="A10782" s="14">
        <v>78707</v>
      </c>
      <c r="B10782">
        <v>11353.9443359375</v>
      </c>
      <c r="C10782">
        <v>18.095794677734379</v>
      </c>
      <c r="D10782">
        <v>25.484130859375</v>
      </c>
      <c r="E10782">
        <v>2.1405824583457931</v>
      </c>
      <c r="F10782">
        <v>3.355474472045898</v>
      </c>
      <c r="G10782">
        <v>1.334520697593689</v>
      </c>
      <c r="H10782" s="15">
        <v>-999</v>
      </c>
    </row>
    <row r="10783" spans="1:8" x14ac:dyDescent="0.35">
      <c r="A10783" s="14">
        <v>78708</v>
      </c>
      <c r="B10783">
        <v>21851.345703125</v>
      </c>
      <c r="C10783">
        <v>15.25216674804688</v>
      </c>
      <c r="D10783">
        <v>25.95550537109375</v>
      </c>
      <c r="E10783">
        <v>1.619226843617116</v>
      </c>
      <c r="F10783">
        <v>2.797160148620605</v>
      </c>
      <c r="G10783">
        <v>0.42676970362663269</v>
      </c>
      <c r="H10783" s="15">
        <v>-999</v>
      </c>
    </row>
    <row r="10784" spans="1:8" x14ac:dyDescent="0.35">
      <c r="A10784" s="14">
        <v>78709</v>
      </c>
      <c r="B10784">
        <v>30739.056640625</v>
      </c>
      <c r="C10784">
        <v>13.26962280273438</v>
      </c>
      <c r="D10784">
        <v>30.75030517578125</v>
      </c>
      <c r="E10784">
        <v>1.7530560487198621</v>
      </c>
      <c r="F10784">
        <v>1.2555942535400391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20498.462890625</v>
      </c>
      <c r="C10785">
        <v>15.74044799804688</v>
      </c>
      <c r="D10785">
        <v>30.182708740234379</v>
      </c>
      <c r="E10785">
        <v>1.9637971296677541</v>
      </c>
      <c r="F10785">
        <v>3.3762998580932622</v>
      </c>
      <c r="G10785">
        <v>0.22837761044502261</v>
      </c>
      <c r="H10785" s="15">
        <v>-999</v>
      </c>
    </row>
    <row r="10786" spans="1:8" x14ac:dyDescent="0.35">
      <c r="A10786" s="14">
        <v>78711</v>
      </c>
      <c r="B10786">
        <v>16632.416015625</v>
      </c>
      <c r="C10786">
        <v>16.81732177734375</v>
      </c>
      <c r="D10786">
        <v>25.049530029296879</v>
      </c>
      <c r="E10786">
        <v>1.646778105781699</v>
      </c>
      <c r="F10786">
        <v>1.6109657287597661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18837.517578125</v>
      </c>
      <c r="C10787">
        <v>14.51971435546875</v>
      </c>
      <c r="D10787">
        <v>28.281005859375</v>
      </c>
      <c r="E10787">
        <v>1.887104636013945</v>
      </c>
      <c r="F10787">
        <v>2.6890430450439449</v>
      </c>
      <c r="G10787">
        <v>4.5694939792156219E-2</v>
      </c>
      <c r="H10787" s="15">
        <v>-999</v>
      </c>
    </row>
    <row r="10788" spans="1:8" x14ac:dyDescent="0.35">
      <c r="A10788" s="14">
        <v>78713</v>
      </c>
      <c r="B10788">
        <v>21416.953125</v>
      </c>
      <c r="C10788">
        <v>17.038177490234379</v>
      </c>
      <c r="D10788">
        <v>26.674468994140621</v>
      </c>
      <c r="E10788">
        <v>1.8033149219996041</v>
      </c>
      <c r="F10788">
        <v>2.628336906433105</v>
      </c>
      <c r="G10788">
        <v>0.5319141149520874</v>
      </c>
      <c r="H10788" s="15">
        <v>-999</v>
      </c>
    </row>
    <row r="10789" spans="1:8" x14ac:dyDescent="0.35">
      <c r="A10789" s="14">
        <v>78714</v>
      </c>
      <c r="B10789">
        <v>23979.30078125</v>
      </c>
      <c r="C10789">
        <v>14.10638427734375</v>
      </c>
      <c r="D10789">
        <v>28.216156005859379</v>
      </c>
      <c r="E10789">
        <v>1.830942773163613</v>
      </c>
      <c r="F10789">
        <v>2.57915210723877</v>
      </c>
      <c r="G10789">
        <v>9.0447906404733658E-3</v>
      </c>
      <c r="H10789" s="15">
        <v>-999</v>
      </c>
    </row>
    <row r="10790" spans="1:8" x14ac:dyDescent="0.35">
      <c r="A10790" s="14">
        <v>78715</v>
      </c>
      <c r="B10790">
        <v>28315.984375</v>
      </c>
      <c r="C10790">
        <v>15.87823486328125</v>
      </c>
      <c r="D10790">
        <v>29.780548095703121</v>
      </c>
      <c r="E10790">
        <v>1.957640853281873</v>
      </c>
      <c r="F10790">
        <v>2.4541959762573242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25231.7421875</v>
      </c>
      <c r="C10791">
        <v>17.653106689453121</v>
      </c>
      <c r="D10791">
        <v>29.4735107421875</v>
      </c>
      <c r="E10791">
        <v>1.995052995450892</v>
      </c>
      <c r="F10791">
        <v>2.9225597381591801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29320.421875</v>
      </c>
      <c r="C10792">
        <v>18.89410400390625</v>
      </c>
      <c r="D10792">
        <v>32.35687255859375</v>
      </c>
      <c r="E10792">
        <v>1.9752078491688141</v>
      </c>
      <c r="F10792">
        <v>2.790070533752441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29592.7578125</v>
      </c>
      <c r="C10793">
        <v>19.08050537109375</v>
      </c>
      <c r="D10793">
        <v>35.384033203125</v>
      </c>
      <c r="E10793">
        <v>2.0193544595384632</v>
      </c>
      <c r="F10793">
        <v>2.4426755905151372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29255.703125</v>
      </c>
      <c r="C10794">
        <v>19.791656494140621</v>
      </c>
      <c r="D10794">
        <v>36.385162353515618</v>
      </c>
      <c r="E10794">
        <v>1.9126667533233479</v>
      </c>
      <c r="F10794">
        <v>2.5614280700683589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28427.818359375</v>
      </c>
      <c r="C10795">
        <v>20.915130615234379</v>
      </c>
      <c r="D10795">
        <v>32.6163330078125</v>
      </c>
      <c r="E10795">
        <v>1.9313268677790569</v>
      </c>
      <c r="F10795">
        <v>4.3560075759887704</v>
      </c>
      <c r="G10795">
        <v>0</v>
      </c>
      <c r="H10795" s="15">
        <v>-999</v>
      </c>
    </row>
    <row r="10796" spans="1:8" x14ac:dyDescent="0.35">
      <c r="A10796" s="14">
        <v>78721</v>
      </c>
      <c r="B10796">
        <v>28399.861328125</v>
      </c>
      <c r="C10796">
        <v>18.658050537109379</v>
      </c>
      <c r="D10796">
        <v>35.502960205078118</v>
      </c>
      <c r="E10796">
        <v>1.8920293085613511</v>
      </c>
      <c r="F10796">
        <v>4.3506908416748047</v>
      </c>
      <c r="G10796">
        <v>4.5694939792156219E-2</v>
      </c>
      <c r="H10796" s="15">
        <v>-999</v>
      </c>
    </row>
    <row r="10797" spans="1:8" x14ac:dyDescent="0.35">
      <c r="A10797" s="14">
        <v>78722</v>
      </c>
      <c r="B10797">
        <v>27220.421875</v>
      </c>
      <c r="C10797">
        <v>22.7862548828125</v>
      </c>
      <c r="D10797">
        <v>38.158203125</v>
      </c>
      <c r="E10797">
        <v>2.123345840792906</v>
      </c>
      <c r="F10797">
        <v>4.3360681533813477</v>
      </c>
      <c r="G10797">
        <v>0.14961943030357361</v>
      </c>
      <c r="H10797" s="15">
        <v>-999</v>
      </c>
    </row>
    <row r="10798" spans="1:8" x14ac:dyDescent="0.35">
      <c r="A10798" s="14">
        <v>78723</v>
      </c>
      <c r="B10798">
        <v>27800.302734375</v>
      </c>
      <c r="C10798">
        <v>20.31744384765625</v>
      </c>
      <c r="D10798">
        <v>37.104095458984382</v>
      </c>
      <c r="E10798">
        <v>2.2285558149683609</v>
      </c>
      <c r="F10798">
        <v>1.8360633850097661</v>
      </c>
      <c r="G10798">
        <v>7.395230233669281E-2</v>
      </c>
      <c r="H10798" s="15">
        <v>-999</v>
      </c>
    </row>
    <row r="10799" spans="1:8" x14ac:dyDescent="0.35">
      <c r="A10799" s="14">
        <v>78724</v>
      </c>
      <c r="B10799">
        <v>23795.501953125</v>
      </c>
      <c r="C10799">
        <v>24.003936767578121</v>
      </c>
      <c r="D10799">
        <v>36.909515380859382</v>
      </c>
      <c r="E10799">
        <v>2.246999391391125</v>
      </c>
      <c r="F10799">
        <v>4.5859794616699219</v>
      </c>
      <c r="G10799">
        <v>4.9192938804626456</v>
      </c>
      <c r="H10799" s="15">
        <v>-999</v>
      </c>
    </row>
    <row r="10800" spans="1:8" x14ac:dyDescent="0.35">
      <c r="A10800" s="14">
        <v>78725</v>
      </c>
      <c r="B10800">
        <v>22002.529296875</v>
      </c>
      <c r="C10800">
        <v>22.93719482421875</v>
      </c>
      <c r="D10800">
        <v>32.3536376953125</v>
      </c>
      <c r="E10800">
        <v>2.994555041330301</v>
      </c>
      <c r="F10800">
        <v>1.3069944381713869</v>
      </c>
      <c r="G10800">
        <v>9.3808088302612305</v>
      </c>
      <c r="H10800" s="15">
        <v>-999</v>
      </c>
    </row>
    <row r="10801" spans="1:8" x14ac:dyDescent="0.35">
      <c r="A10801" s="14">
        <v>78726</v>
      </c>
      <c r="B10801">
        <v>25417.61328125</v>
      </c>
      <c r="C10801">
        <v>22.300994873046879</v>
      </c>
      <c r="D10801">
        <v>34.86724853515625</v>
      </c>
      <c r="E10801">
        <v>2.8153201834815591</v>
      </c>
      <c r="F10801">
        <v>1.2648992538452151</v>
      </c>
      <c r="G10801">
        <v>0.18108132481575009</v>
      </c>
      <c r="H10801" s="15">
        <v>-999</v>
      </c>
    </row>
    <row r="10802" spans="1:8" x14ac:dyDescent="0.35">
      <c r="A10802" s="14">
        <v>78727</v>
      </c>
      <c r="B10802">
        <v>23076.86328125</v>
      </c>
      <c r="C10802">
        <v>21.701263427734379</v>
      </c>
      <c r="D10802">
        <v>35.7613525390625</v>
      </c>
      <c r="E10802">
        <v>2.9697771515837221</v>
      </c>
      <c r="F10802">
        <v>2.3225936889648442</v>
      </c>
      <c r="G10802">
        <v>17.88913726806641</v>
      </c>
      <c r="H10802" s="15">
        <v>-999</v>
      </c>
    </row>
    <row r="10803" spans="1:8" x14ac:dyDescent="0.35">
      <c r="A10803" s="14">
        <v>78728</v>
      </c>
      <c r="B10803">
        <v>24967.689453125</v>
      </c>
      <c r="C10803">
        <v>20.714569091796879</v>
      </c>
      <c r="D10803">
        <v>32.332000732421882</v>
      </c>
      <c r="E10803">
        <v>2.4022935123078519</v>
      </c>
      <c r="F10803">
        <v>2.8317232131958008</v>
      </c>
      <c r="G10803">
        <v>9.0447906404733658E-3</v>
      </c>
      <c r="H10803" s="15">
        <v>-999</v>
      </c>
    </row>
    <row r="10804" spans="1:8" x14ac:dyDescent="0.35">
      <c r="A10804" s="14">
        <v>78729</v>
      </c>
      <c r="B10804">
        <v>19150.23828125</v>
      </c>
      <c r="C10804">
        <v>21.0103759765625</v>
      </c>
      <c r="D10804">
        <v>29.805419921875</v>
      </c>
      <c r="E10804">
        <v>2.4706541317252459</v>
      </c>
      <c r="F10804">
        <v>1.5192422866821289</v>
      </c>
      <c r="G10804">
        <v>1.121553421020508</v>
      </c>
      <c r="H10804" s="15">
        <v>-999</v>
      </c>
    </row>
    <row r="10805" spans="1:8" x14ac:dyDescent="0.35">
      <c r="A10805" s="14">
        <v>78730</v>
      </c>
      <c r="B10805">
        <v>26392.5390625</v>
      </c>
      <c r="C10805">
        <v>19.637664794921879</v>
      </c>
      <c r="D10805">
        <v>32.063873291015618</v>
      </c>
      <c r="E10805">
        <v>2.2119092242224339</v>
      </c>
      <c r="F10805">
        <v>3.4928369522094731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26526.119140625</v>
      </c>
      <c r="C10806">
        <v>20.3427734375</v>
      </c>
      <c r="D10806">
        <v>36.362457275390618</v>
      </c>
      <c r="E10806">
        <v>2.1702627748520782</v>
      </c>
      <c r="F10806">
        <v>4.0755214691162109</v>
      </c>
      <c r="G10806">
        <v>1.379988312721252</v>
      </c>
      <c r="H10806" s="15">
        <v>-999</v>
      </c>
    </row>
    <row r="10807" spans="1:8" x14ac:dyDescent="0.35">
      <c r="A10807" s="14">
        <v>78732</v>
      </c>
      <c r="B10807">
        <v>24056.447265625</v>
      </c>
      <c r="C10807">
        <v>22.006195068359379</v>
      </c>
      <c r="D10807">
        <v>36.701934814453118</v>
      </c>
      <c r="E10807">
        <v>2.798358471461055</v>
      </c>
      <c r="F10807">
        <v>2.4156465530395508</v>
      </c>
      <c r="G10807">
        <v>4.4612007141113281</v>
      </c>
      <c r="H10807" s="15">
        <v>-999</v>
      </c>
    </row>
    <row r="10808" spans="1:8" x14ac:dyDescent="0.35">
      <c r="A10808" s="14">
        <v>78733</v>
      </c>
      <c r="B10808">
        <v>22250.53125</v>
      </c>
      <c r="C10808">
        <v>21.140045166015621</v>
      </c>
      <c r="D10808">
        <v>32.099578857421882</v>
      </c>
      <c r="E10808">
        <v>2.2837533003635482</v>
      </c>
      <c r="F10808">
        <v>2.5202188491821289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11102.8349609375</v>
      </c>
      <c r="C10809">
        <v>19.35504150390625</v>
      </c>
      <c r="D10809">
        <v>27.41827392578125</v>
      </c>
      <c r="E10809">
        <v>2.1071987711960398</v>
      </c>
      <c r="F10809">
        <v>3.305846214294434</v>
      </c>
      <c r="G10809">
        <v>1.134476780891418</v>
      </c>
      <c r="H10809" s="15">
        <v>-999</v>
      </c>
    </row>
    <row r="10810" spans="1:8" x14ac:dyDescent="0.35">
      <c r="A10810" s="14">
        <v>78735</v>
      </c>
      <c r="B10810">
        <v>11390.1875</v>
      </c>
      <c r="C10810">
        <v>18.9974365234375</v>
      </c>
      <c r="D10810">
        <v>26.2982177734375</v>
      </c>
      <c r="E10810">
        <v>1.9734610747510699</v>
      </c>
      <c r="F10810">
        <v>3.580572128295898</v>
      </c>
      <c r="G10810">
        <v>0.33887171745300287</v>
      </c>
      <c r="H10810" s="15">
        <v>-999</v>
      </c>
    </row>
    <row r="10811" spans="1:8" x14ac:dyDescent="0.35">
      <c r="A10811" s="14">
        <v>78736</v>
      </c>
      <c r="B10811">
        <v>8626.9501953125</v>
      </c>
      <c r="C10811">
        <v>17.717926025390621</v>
      </c>
      <c r="D10811">
        <v>28.25616455078125</v>
      </c>
      <c r="E10811">
        <v>2.1962063352104209</v>
      </c>
      <c r="F10811">
        <v>4.1880702972412109</v>
      </c>
      <c r="G10811">
        <v>3.7106246948242192</v>
      </c>
      <c r="H10811" s="15">
        <v>-999</v>
      </c>
    </row>
    <row r="10812" spans="1:8" x14ac:dyDescent="0.35">
      <c r="A10812" s="14">
        <v>78737</v>
      </c>
      <c r="B10812">
        <v>13308.4541015625</v>
      </c>
      <c r="C10812">
        <v>19.391510009765621</v>
      </c>
      <c r="D10812">
        <v>26.54473876953125</v>
      </c>
      <c r="E10812">
        <v>2.1922017476330908</v>
      </c>
      <c r="F10812">
        <v>2.917242050170898</v>
      </c>
      <c r="G10812">
        <v>1.637366771697998</v>
      </c>
      <c r="H10812" s="15">
        <v>-999</v>
      </c>
    </row>
    <row r="10813" spans="1:8" x14ac:dyDescent="0.35">
      <c r="A10813" s="14">
        <v>78738</v>
      </c>
      <c r="B10813">
        <v>19418.951171875</v>
      </c>
      <c r="C10813">
        <v>17.8587646484375</v>
      </c>
      <c r="D10813">
        <v>28.64752197265625</v>
      </c>
      <c r="E10813">
        <v>2.044321784336673</v>
      </c>
      <c r="F10813">
        <v>3.1888666152954102</v>
      </c>
      <c r="G10813">
        <v>1.328305721282959</v>
      </c>
      <c r="H10813" s="15">
        <v>-999</v>
      </c>
    </row>
    <row r="10814" spans="1:8" x14ac:dyDescent="0.35">
      <c r="A10814" s="14">
        <v>78739</v>
      </c>
      <c r="B10814">
        <v>24558.666015625</v>
      </c>
      <c r="C10814">
        <v>16.997650146484379</v>
      </c>
      <c r="D10814">
        <v>34.10614013671875</v>
      </c>
      <c r="E10814">
        <v>2.120837573447468</v>
      </c>
      <c r="F10814">
        <v>1.7859926223754881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26393.056640625</v>
      </c>
      <c r="C10815">
        <v>22.439788818359379</v>
      </c>
      <c r="D10815">
        <v>42.25567626953125</v>
      </c>
      <c r="E10815">
        <v>2.5296509280608701</v>
      </c>
      <c r="F10815">
        <v>2.886224746704102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25706.001953125</v>
      </c>
      <c r="C10816">
        <v>27.188995361328121</v>
      </c>
      <c r="D10816">
        <v>45.455841064453118</v>
      </c>
      <c r="E10816">
        <v>3.068415762922498</v>
      </c>
      <c r="F10816">
        <v>3.1210708618164058</v>
      </c>
      <c r="G10816">
        <v>0.50312966108322144</v>
      </c>
      <c r="H10816" s="15">
        <v>-999</v>
      </c>
    </row>
    <row r="10817" spans="1:8" x14ac:dyDescent="0.35">
      <c r="A10817" s="14">
        <v>78742</v>
      </c>
      <c r="B10817">
        <v>24889.5078125</v>
      </c>
      <c r="C10817">
        <v>27.3814697265625</v>
      </c>
      <c r="D10817">
        <v>43.21466064453125</v>
      </c>
      <c r="E10817">
        <v>3.1594390052069969</v>
      </c>
      <c r="F10817">
        <v>1.8493566513061519</v>
      </c>
      <c r="G10817">
        <v>1.2521359920501709</v>
      </c>
      <c r="H10817" s="15">
        <v>-999</v>
      </c>
    </row>
    <row r="10818" spans="1:8" x14ac:dyDescent="0.35">
      <c r="A10818" s="14">
        <v>78743</v>
      </c>
      <c r="B10818">
        <v>25304.2265625</v>
      </c>
      <c r="C10818">
        <v>25.321929931640621</v>
      </c>
      <c r="D10818">
        <v>41.825408935546882</v>
      </c>
      <c r="E10818">
        <v>3.0629400177994541</v>
      </c>
      <c r="F10818">
        <v>3.729455947875977</v>
      </c>
      <c r="G10818">
        <v>0.23318047821521759</v>
      </c>
      <c r="H10818" s="15">
        <v>-999</v>
      </c>
    </row>
    <row r="10819" spans="1:8" x14ac:dyDescent="0.35">
      <c r="A10819" s="14">
        <v>78744</v>
      </c>
      <c r="B10819">
        <v>24624.419921875</v>
      </c>
      <c r="C10819">
        <v>24.091064453125</v>
      </c>
      <c r="D10819">
        <v>38.80255126953125</v>
      </c>
      <c r="E10819">
        <v>3.0171597709674161</v>
      </c>
      <c r="F10819">
        <v>1.866637229919434</v>
      </c>
      <c r="G10819">
        <v>1.337116956710815</v>
      </c>
      <c r="H10819" s="15">
        <v>-999</v>
      </c>
    </row>
    <row r="10820" spans="1:8" x14ac:dyDescent="0.35">
      <c r="A10820" s="14">
        <v>78745</v>
      </c>
      <c r="B10820">
        <v>21345.50390625</v>
      </c>
      <c r="C10820">
        <v>20.3194580078125</v>
      </c>
      <c r="D10820">
        <v>37.410064697265618</v>
      </c>
      <c r="E10820">
        <v>2.8260702517641931</v>
      </c>
      <c r="F10820">
        <v>4.3316373825073242</v>
      </c>
      <c r="G10820">
        <v>7.7585272789001456</v>
      </c>
      <c r="H10820" s="15">
        <v>-999</v>
      </c>
    </row>
    <row r="10821" spans="1:8" x14ac:dyDescent="0.35">
      <c r="A10821" s="14">
        <v>78746</v>
      </c>
      <c r="B10821">
        <v>23987.0703125</v>
      </c>
      <c r="C10821">
        <v>18.769500732421879</v>
      </c>
      <c r="D10821">
        <v>29.927581787109379</v>
      </c>
      <c r="E10821">
        <v>1.897763100165637</v>
      </c>
      <c r="F10821">
        <v>4.029881477355957</v>
      </c>
      <c r="G10821">
        <v>6.6318539902567863E-3</v>
      </c>
      <c r="H10821" s="15">
        <v>-999</v>
      </c>
    </row>
    <row r="10822" spans="1:8" x14ac:dyDescent="0.35">
      <c r="A10822" s="14">
        <v>78747</v>
      </c>
      <c r="B10822">
        <v>7154.984375</v>
      </c>
      <c r="C10822">
        <v>19.2415771484375</v>
      </c>
      <c r="D10822">
        <v>27.63665771484375</v>
      </c>
      <c r="E10822">
        <v>2.1780741620514532</v>
      </c>
      <c r="F10822">
        <v>4.4273481369018546</v>
      </c>
      <c r="G10822">
        <v>1.0292021036148069</v>
      </c>
      <c r="H10822" s="15">
        <v>-999</v>
      </c>
    </row>
    <row r="10823" spans="1:8" x14ac:dyDescent="0.35">
      <c r="A10823" s="14">
        <v>78748</v>
      </c>
      <c r="B10823">
        <v>18393.287109375</v>
      </c>
      <c r="C10823">
        <v>19.332733154296879</v>
      </c>
      <c r="D10823">
        <v>30.447601318359379</v>
      </c>
      <c r="E10823">
        <v>2.2422558451323011</v>
      </c>
      <c r="F10823">
        <v>2.7918434143066411</v>
      </c>
      <c r="G10823">
        <v>1.9061965867877011E-3</v>
      </c>
      <c r="H10823" s="15">
        <v>-999</v>
      </c>
    </row>
    <row r="10824" spans="1:8" x14ac:dyDescent="0.35">
      <c r="A10824" s="14">
        <v>78749</v>
      </c>
      <c r="B10824">
        <v>20564.216796875</v>
      </c>
      <c r="C10824">
        <v>19.34490966796875</v>
      </c>
      <c r="D10824">
        <v>33.56988525390625</v>
      </c>
      <c r="E10824">
        <v>2.410854452578862</v>
      </c>
      <c r="F10824">
        <v>2.4741363525390621</v>
      </c>
      <c r="G10824">
        <v>4.2057390213012704</v>
      </c>
      <c r="H10824" s="15">
        <v>-999</v>
      </c>
    </row>
    <row r="10825" spans="1:8" x14ac:dyDescent="0.35">
      <c r="A10825" s="14">
        <v>78750</v>
      </c>
      <c r="B10825">
        <v>17612.517578125</v>
      </c>
      <c r="C10825">
        <v>18.242706298828121</v>
      </c>
      <c r="D10825">
        <v>29.7891845703125</v>
      </c>
      <c r="E10825">
        <v>2.2203577522796638</v>
      </c>
      <c r="F10825">
        <v>2.343420028686523</v>
      </c>
      <c r="G10825">
        <v>2.1828000545501709</v>
      </c>
      <c r="H10825" s="15">
        <v>-999</v>
      </c>
    </row>
    <row r="10826" spans="1:8" x14ac:dyDescent="0.35">
      <c r="A10826" s="14">
        <v>78751</v>
      </c>
      <c r="B10826">
        <v>18797.650390625</v>
      </c>
      <c r="C10826">
        <v>17.363372802734379</v>
      </c>
      <c r="D10826">
        <v>29.784881591796879</v>
      </c>
      <c r="E10826">
        <v>1.932911864987638</v>
      </c>
      <c r="F10826">
        <v>2.8724889755249019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18359.6328125</v>
      </c>
      <c r="C10827">
        <v>17.45452880859375</v>
      </c>
      <c r="D10827">
        <v>28.52752685546875</v>
      </c>
      <c r="E10827">
        <v>2.0327609324807829</v>
      </c>
      <c r="F10827">
        <v>2.9659843444824219</v>
      </c>
      <c r="G10827">
        <v>1.1845109052956101E-2</v>
      </c>
      <c r="H10827" s="15">
        <v>-999</v>
      </c>
    </row>
    <row r="10828" spans="1:8" x14ac:dyDescent="0.35">
      <c r="A10828" s="14">
        <v>78753</v>
      </c>
      <c r="B10828">
        <v>18183.080078125</v>
      </c>
      <c r="C10828">
        <v>16.201385498046879</v>
      </c>
      <c r="D10828">
        <v>29.578369140625</v>
      </c>
      <c r="E10828">
        <v>2.0645153208838112</v>
      </c>
      <c r="F10828">
        <v>2.1081304550170898</v>
      </c>
      <c r="G10828">
        <v>2.98512864112854</v>
      </c>
      <c r="H10828" s="15">
        <v>-999</v>
      </c>
    </row>
    <row r="10829" spans="1:8" x14ac:dyDescent="0.35">
      <c r="A10829" s="14">
        <v>78754</v>
      </c>
      <c r="B10829">
        <v>20107.55859375</v>
      </c>
      <c r="C10829">
        <v>15.10223388671875</v>
      </c>
      <c r="D10829">
        <v>29.920013427734379</v>
      </c>
      <c r="E10829">
        <v>2.0937862780987491</v>
      </c>
      <c r="F10829">
        <v>1.6131811141967769</v>
      </c>
      <c r="G10829">
        <v>1.9061965867877011E-3</v>
      </c>
      <c r="H10829" s="15">
        <v>-999</v>
      </c>
    </row>
    <row r="10830" spans="1:8" x14ac:dyDescent="0.35">
      <c r="A10830" s="14">
        <v>78755</v>
      </c>
      <c r="B10830">
        <v>23372.498046875</v>
      </c>
      <c r="C10830">
        <v>17.356292724609379</v>
      </c>
      <c r="D10830">
        <v>31.7265625</v>
      </c>
      <c r="E10830">
        <v>2.110019463330302</v>
      </c>
      <c r="F10830">
        <v>2.3934907913208008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23771.166015625</v>
      </c>
      <c r="C10831">
        <v>17.325897216796879</v>
      </c>
      <c r="D10831">
        <v>30.99249267578125</v>
      </c>
      <c r="E10831">
        <v>2.1044411760200661</v>
      </c>
      <c r="F10831">
        <v>2.9154701232910161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22906.00390625</v>
      </c>
      <c r="C10832">
        <v>19.10479736328125</v>
      </c>
      <c r="D10832">
        <v>33.97100830078125</v>
      </c>
      <c r="E10832">
        <v>1.9940257322205841</v>
      </c>
      <c r="F10832">
        <v>4.7388515472412109</v>
      </c>
      <c r="G10832">
        <v>0.59890472888946533</v>
      </c>
      <c r="H10832" s="15">
        <v>-999</v>
      </c>
    </row>
    <row r="10833" spans="1:8" x14ac:dyDescent="0.35">
      <c r="A10833" s="14">
        <v>78758</v>
      </c>
      <c r="B10833">
        <v>21594.541015625</v>
      </c>
      <c r="C10833">
        <v>19.447235107421879</v>
      </c>
      <c r="D10833">
        <v>32.73419189453125</v>
      </c>
      <c r="E10833">
        <v>2.6045165048146521</v>
      </c>
      <c r="F10833">
        <v>3.7272405624389648</v>
      </c>
      <c r="G10833">
        <v>2.3390531539916992</v>
      </c>
      <c r="H10833" s="15">
        <v>-999</v>
      </c>
    </row>
    <row r="10834" spans="1:8" x14ac:dyDescent="0.35">
      <c r="A10834" s="14">
        <v>78759</v>
      </c>
      <c r="B10834">
        <v>17677.75390625</v>
      </c>
      <c r="C10834">
        <v>21.70025634765625</v>
      </c>
      <c r="D10834">
        <v>31.189239501953121</v>
      </c>
      <c r="E10834">
        <v>2.3880312843811979</v>
      </c>
      <c r="F10834">
        <v>2.642516136169434</v>
      </c>
      <c r="G10834">
        <v>0.19394880533218381</v>
      </c>
      <c r="H10834" s="15">
        <v>-999</v>
      </c>
    </row>
    <row r="10835" spans="1:8" x14ac:dyDescent="0.35">
      <c r="A10835" s="14">
        <v>78760</v>
      </c>
      <c r="B10835">
        <v>22329.23046875</v>
      </c>
      <c r="C10835">
        <v>20.56866455078125</v>
      </c>
      <c r="D10835">
        <v>34.45965576171875</v>
      </c>
      <c r="E10835">
        <v>2.217792583890577</v>
      </c>
      <c r="F10835">
        <v>3.651469230651855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20257.19140625</v>
      </c>
      <c r="C10836">
        <v>22.681915283203121</v>
      </c>
      <c r="D10836">
        <v>36.131103515625</v>
      </c>
      <c r="E10836">
        <v>2.333529928470472</v>
      </c>
      <c r="F10836">
        <v>1.9202537536621089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16267.4013671875</v>
      </c>
      <c r="C10837">
        <v>23.331268310546879</v>
      </c>
      <c r="D10837">
        <v>36.218658447265618</v>
      </c>
      <c r="E10837">
        <v>2.4874381037733522</v>
      </c>
      <c r="F10837">
        <v>1.067717552185059</v>
      </c>
      <c r="G10837">
        <v>1.9061965867877011E-3</v>
      </c>
      <c r="H10837" s="15">
        <v>-999</v>
      </c>
    </row>
    <row r="10838" spans="1:8" x14ac:dyDescent="0.35">
      <c r="A10838" s="14">
        <v>78763</v>
      </c>
      <c r="B10838">
        <v>7839.45068359375</v>
      </c>
      <c r="C10838">
        <v>23.17626953125</v>
      </c>
      <c r="D10838">
        <v>29.275665283203121</v>
      </c>
      <c r="E10838">
        <v>2.6941083604553429</v>
      </c>
      <c r="F10838">
        <v>2.0031147003173828</v>
      </c>
      <c r="G10838">
        <v>4.5460085868835449</v>
      </c>
      <c r="H10838" s="15">
        <v>-999</v>
      </c>
    </row>
    <row r="10839" spans="1:8" x14ac:dyDescent="0.35">
      <c r="A10839" s="14">
        <v>78764</v>
      </c>
      <c r="B10839">
        <v>8277.4677734375</v>
      </c>
      <c r="C10839">
        <v>19.318572998046879</v>
      </c>
      <c r="D10839">
        <v>27.811798095703121</v>
      </c>
      <c r="E10839">
        <v>2.3885315092460062</v>
      </c>
      <c r="F10839">
        <v>1.2307806015014651</v>
      </c>
      <c r="G10839">
        <v>3.0447654724121089</v>
      </c>
      <c r="H10839" s="15">
        <v>-999</v>
      </c>
    </row>
    <row r="10840" spans="1:8" x14ac:dyDescent="0.35">
      <c r="A10840" s="14">
        <v>78765</v>
      </c>
      <c r="B10840">
        <v>16951.349609375</v>
      </c>
      <c r="C10840">
        <v>16.645111083984379</v>
      </c>
      <c r="D10840">
        <v>29.7362060546875</v>
      </c>
      <c r="E10840">
        <v>2.0873437505295782</v>
      </c>
      <c r="F10840">
        <v>2.504267692565918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17118.06640625</v>
      </c>
      <c r="C10841">
        <v>15.23696899414062</v>
      </c>
      <c r="D10841">
        <v>28.479949951171879</v>
      </c>
      <c r="E10841">
        <v>2.031560063935876</v>
      </c>
      <c r="F10841">
        <v>1.8568897247314451</v>
      </c>
      <c r="G10841">
        <v>1.9061965867877011E-3</v>
      </c>
      <c r="H10841" s="15">
        <v>-999</v>
      </c>
    </row>
    <row r="10842" spans="1:8" x14ac:dyDescent="0.35">
      <c r="A10842" s="14">
        <v>78767</v>
      </c>
      <c r="B10842">
        <v>20738.181640625</v>
      </c>
      <c r="C10842">
        <v>16.347259521484379</v>
      </c>
      <c r="D10842">
        <v>29.749176025390621</v>
      </c>
      <c r="E10842">
        <v>2.024170511118963</v>
      </c>
      <c r="F10842">
        <v>2.7231616973876949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21278.712890625</v>
      </c>
      <c r="C10843">
        <v>16.665374755859379</v>
      </c>
      <c r="D10843">
        <v>31.516845703125</v>
      </c>
      <c r="E10843">
        <v>1.9505581421399829</v>
      </c>
      <c r="F10843">
        <v>2.9212303161621089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20928.712890625</v>
      </c>
      <c r="C10844">
        <v>18.691497802734379</v>
      </c>
      <c r="D10844">
        <v>37.4576416015625</v>
      </c>
      <c r="E10844">
        <v>2.0553221181616692</v>
      </c>
      <c r="F10844">
        <v>1.935762405395508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11498.3974609375</v>
      </c>
      <c r="C10845">
        <v>23.120574951171879</v>
      </c>
      <c r="D10845">
        <v>29.3978271484375</v>
      </c>
      <c r="E10845">
        <v>2.5320479331986712</v>
      </c>
      <c r="F10845">
        <v>3.831812858581543</v>
      </c>
      <c r="G10845">
        <v>3.4128420352935791</v>
      </c>
      <c r="H10845" s="15">
        <v>-999</v>
      </c>
    </row>
    <row r="10846" spans="1:8" x14ac:dyDescent="0.35">
      <c r="A10846" s="14">
        <v>78771</v>
      </c>
      <c r="B10846">
        <v>11391.740234375</v>
      </c>
      <c r="C10846">
        <v>18.890045166015621</v>
      </c>
      <c r="D10846">
        <v>28.774017333984379</v>
      </c>
      <c r="E10846">
        <v>2.332191783984896</v>
      </c>
      <c r="F10846">
        <v>3.2633085250854492</v>
      </c>
      <c r="G10846">
        <v>2.7313194274902339</v>
      </c>
      <c r="H10846" s="15">
        <v>-999</v>
      </c>
    </row>
    <row r="10847" spans="1:8" x14ac:dyDescent="0.35">
      <c r="A10847" s="14">
        <v>78772</v>
      </c>
      <c r="B10847">
        <v>5779.31982421875</v>
      </c>
      <c r="C10847">
        <v>18.678314208984379</v>
      </c>
      <c r="D10847">
        <v>25.29168701171875</v>
      </c>
      <c r="E10847">
        <v>2.264819891652762</v>
      </c>
      <c r="F10847">
        <v>1.5848226547241211</v>
      </c>
      <c r="G10847">
        <v>14.70100116729736</v>
      </c>
      <c r="H10847" s="15">
        <v>-999</v>
      </c>
    </row>
    <row r="10848" spans="1:8" x14ac:dyDescent="0.35">
      <c r="A10848" s="14">
        <v>78773</v>
      </c>
      <c r="B10848">
        <v>11982.4951171875</v>
      </c>
      <c r="C10848">
        <v>19.20611572265625</v>
      </c>
      <c r="D10848">
        <v>26.34686279296875</v>
      </c>
      <c r="E10848">
        <v>2.334631932721523</v>
      </c>
      <c r="F10848">
        <v>2.6522645950317378</v>
      </c>
      <c r="G10848">
        <v>4.9114155769348136</v>
      </c>
      <c r="H10848" s="15">
        <v>-999</v>
      </c>
    </row>
    <row r="10849" spans="1:8" x14ac:dyDescent="0.35">
      <c r="A10849" s="14">
        <v>78774</v>
      </c>
      <c r="B10849">
        <v>10583.53125</v>
      </c>
      <c r="C10849">
        <v>19.396575927734379</v>
      </c>
      <c r="D10849">
        <v>26.556610107421879</v>
      </c>
      <c r="E10849">
        <v>2.3425263911506269</v>
      </c>
      <c r="F10849">
        <v>1.380106925964355</v>
      </c>
      <c r="G10849">
        <v>4.6739640235900879</v>
      </c>
      <c r="H10849" s="15">
        <v>-999</v>
      </c>
    </row>
    <row r="10850" spans="1:8" x14ac:dyDescent="0.35">
      <c r="A10850" s="14">
        <v>78775</v>
      </c>
      <c r="B10850">
        <v>14840.9970703125</v>
      </c>
      <c r="C10850">
        <v>19.52825927734375</v>
      </c>
      <c r="D10850">
        <v>28.185882568359379</v>
      </c>
      <c r="E10850">
        <v>2.3571635855129638</v>
      </c>
      <c r="F10850">
        <v>1.2095117568969731</v>
      </c>
      <c r="G10850">
        <v>1.16352367401123</v>
      </c>
      <c r="H10850" s="15">
        <v>-999</v>
      </c>
    </row>
    <row r="10851" spans="1:8" x14ac:dyDescent="0.35">
      <c r="A10851" s="14">
        <v>78776</v>
      </c>
      <c r="B10851">
        <v>14113.0400390625</v>
      </c>
      <c r="C10851">
        <v>18.47265625</v>
      </c>
      <c r="D10851">
        <v>27.344757080078121</v>
      </c>
      <c r="E10851">
        <v>2.271317178817156</v>
      </c>
      <c r="F10851">
        <v>2.342534065246582</v>
      </c>
      <c r="G10851">
        <v>0.22082644701004031</v>
      </c>
      <c r="H10851" s="15">
        <v>-999</v>
      </c>
    </row>
    <row r="10852" spans="1:8" x14ac:dyDescent="0.35">
      <c r="A10852" s="14">
        <v>78777</v>
      </c>
      <c r="B10852">
        <v>10217.9990234375</v>
      </c>
      <c r="C10852">
        <v>17.07159423828125</v>
      </c>
      <c r="D10852">
        <v>25.98577880859375</v>
      </c>
      <c r="E10852">
        <v>2.035412315529999</v>
      </c>
      <c r="F10852">
        <v>1.187799453735352</v>
      </c>
      <c r="G10852">
        <v>0.55443322658538818</v>
      </c>
      <c r="H10852" s="15">
        <v>-999</v>
      </c>
    </row>
    <row r="10853" spans="1:8" x14ac:dyDescent="0.35">
      <c r="A10853" s="14">
        <v>78778</v>
      </c>
      <c r="B10853">
        <v>18073.31640625</v>
      </c>
      <c r="C10853">
        <v>15.77590942382812</v>
      </c>
      <c r="D10853">
        <v>26.496063232421879</v>
      </c>
      <c r="E10853">
        <v>1.8773982941736951</v>
      </c>
      <c r="F10853">
        <v>0.98928737640380859</v>
      </c>
      <c r="G10853">
        <v>0</v>
      </c>
      <c r="H10853" s="15">
        <v>-999</v>
      </c>
    </row>
    <row r="10854" spans="1:8" x14ac:dyDescent="0.35">
      <c r="A10854" s="14">
        <v>78779</v>
      </c>
      <c r="B10854">
        <v>13413.5576171875</v>
      </c>
      <c r="C10854">
        <v>18.986297607421879</v>
      </c>
      <c r="D10854">
        <v>28.385894775390621</v>
      </c>
      <c r="E10854">
        <v>1.934979261115813</v>
      </c>
      <c r="F10854">
        <v>1.5874805450439451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17798.390625</v>
      </c>
      <c r="C10855">
        <v>18.154571533203121</v>
      </c>
      <c r="D10855">
        <v>30.44110107421875</v>
      </c>
      <c r="E10855">
        <v>2.06249306725738</v>
      </c>
      <c r="F10855">
        <v>1.7368078231811519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7613.193359375</v>
      </c>
      <c r="C10856">
        <v>19.8919677734375</v>
      </c>
      <c r="D10856">
        <v>27.200958251953121</v>
      </c>
      <c r="E10856">
        <v>2.231117629299932</v>
      </c>
      <c r="F10856">
        <v>2.286259651184082</v>
      </c>
      <c r="G10856">
        <v>10.871650695800779</v>
      </c>
      <c r="H10856" s="15">
        <v>-999</v>
      </c>
    </row>
    <row r="10857" spans="1:8" x14ac:dyDescent="0.35">
      <c r="A10857" s="14">
        <v>78782</v>
      </c>
      <c r="B10857">
        <v>11109.0478515625</v>
      </c>
      <c r="C10857">
        <v>18.43011474609375</v>
      </c>
      <c r="D10857">
        <v>26.093902587890621</v>
      </c>
      <c r="E10857">
        <v>2.1045842991327071</v>
      </c>
      <c r="F10857">
        <v>3.377629280090332</v>
      </c>
      <c r="G10857">
        <v>2.423719167709351</v>
      </c>
      <c r="H10857" s="15">
        <v>-999</v>
      </c>
    </row>
    <row r="10858" spans="1:8" x14ac:dyDescent="0.35">
      <c r="A10858" s="14">
        <v>78783</v>
      </c>
      <c r="B10858">
        <v>9854.537109375</v>
      </c>
      <c r="C10858">
        <v>19.338836669921879</v>
      </c>
      <c r="D10858">
        <v>26.9014892578125</v>
      </c>
      <c r="E10858">
        <v>2.260748668844081</v>
      </c>
      <c r="F10858">
        <v>3.6607742309570308</v>
      </c>
      <c r="G10858">
        <v>1.3256093263626101</v>
      </c>
      <c r="H10858" s="15">
        <v>-999</v>
      </c>
    </row>
    <row r="10859" spans="1:8" x14ac:dyDescent="0.35">
      <c r="A10859" s="14">
        <v>78784</v>
      </c>
      <c r="B10859">
        <v>10694.330078125</v>
      </c>
      <c r="C10859">
        <v>18.293365478515621</v>
      </c>
      <c r="D10859">
        <v>26.045257568359379</v>
      </c>
      <c r="E10859">
        <v>2.1470116827106249</v>
      </c>
      <c r="F10859">
        <v>5.2236099243164063</v>
      </c>
      <c r="G10859">
        <v>6.2898931503295898</v>
      </c>
      <c r="H10859" s="15">
        <v>-999</v>
      </c>
    </row>
    <row r="10860" spans="1:8" x14ac:dyDescent="0.35">
      <c r="A10860" s="14">
        <v>78785</v>
      </c>
      <c r="B10860">
        <v>3945.963134765625</v>
      </c>
      <c r="C10860">
        <v>17.433258056640621</v>
      </c>
      <c r="D10860">
        <v>20.497955322265621</v>
      </c>
      <c r="E10860">
        <v>1.997572183134751</v>
      </c>
      <c r="F10860">
        <v>7.4878816604614258</v>
      </c>
      <c r="G10860">
        <v>24.006288528442379</v>
      </c>
      <c r="H10860" s="15">
        <v>-999</v>
      </c>
    </row>
    <row r="10861" spans="1:8" x14ac:dyDescent="0.35">
      <c r="A10861" s="14">
        <v>78786</v>
      </c>
      <c r="B10861">
        <v>8296.107421875</v>
      </c>
      <c r="C10861">
        <v>17.4525146484375</v>
      </c>
      <c r="D10861">
        <v>23.5997314453125</v>
      </c>
      <c r="E10861">
        <v>2.030443442531868</v>
      </c>
      <c r="F10861">
        <v>5.3202066421508789</v>
      </c>
      <c r="G10861">
        <v>4.2230548858642578</v>
      </c>
      <c r="H10861" s="15">
        <v>-999</v>
      </c>
    </row>
    <row r="10862" spans="1:8" x14ac:dyDescent="0.35">
      <c r="A10862" s="14">
        <v>78787</v>
      </c>
      <c r="B10862">
        <v>8185.826171875</v>
      </c>
      <c r="C10862">
        <v>16.80316162109375</v>
      </c>
      <c r="D10862">
        <v>24.076507568359379</v>
      </c>
      <c r="E10862">
        <v>2.1109736189540689</v>
      </c>
      <c r="F10862">
        <v>2.9185714721679692</v>
      </c>
      <c r="G10862">
        <v>1.008989691734314</v>
      </c>
      <c r="H10862" s="15">
        <v>-999</v>
      </c>
    </row>
    <row r="10863" spans="1:8" x14ac:dyDescent="0.35">
      <c r="A10863" s="14">
        <v>78788</v>
      </c>
      <c r="B10863">
        <v>11284.0478515625</v>
      </c>
      <c r="C10863">
        <v>16.206451416015621</v>
      </c>
      <c r="D10863">
        <v>24.50030517578125</v>
      </c>
      <c r="E10863">
        <v>2.083803870690756</v>
      </c>
      <c r="F10863">
        <v>1.7257299423217769</v>
      </c>
      <c r="G10863">
        <v>8.1975921988487244E-2</v>
      </c>
      <c r="H10863" s="15">
        <v>-999</v>
      </c>
    </row>
    <row r="10864" spans="1:8" x14ac:dyDescent="0.35">
      <c r="A10864" s="14">
        <v>78789</v>
      </c>
      <c r="B10864">
        <v>4279.91259765625</v>
      </c>
      <c r="C10864">
        <v>16.690704345703121</v>
      </c>
      <c r="D10864">
        <v>23.186737060546879</v>
      </c>
      <c r="E10864">
        <v>2.098523859241765</v>
      </c>
      <c r="F10864">
        <v>2.534399032592773</v>
      </c>
      <c r="G10864">
        <v>1.8929951190948491</v>
      </c>
      <c r="H10864" s="15">
        <v>-999</v>
      </c>
    </row>
    <row r="10865" spans="1:8" x14ac:dyDescent="0.35">
      <c r="A10865" s="14">
        <v>78790</v>
      </c>
      <c r="B10865">
        <v>7355.35400390625</v>
      </c>
      <c r="C10865">
        <v>15.82452392578125</v>
      </c>
      <c r="D10865">
        <v>23.78460693359375</v>
      </c>
      <c r="E10865">
        <v>1.9433187994669201</v>
      </c>
      <c r="F10865">
        <v>1.467842102050781</v>
      </c>
      <c r="G10865">
        <v>0.35593587160110468</v>
      </c>
      <c r="H10865" s="15">
        <v>-999</v>
      </c>
    </row>
    <row r="10866" spans="1:8" x14ac:dyDescent="0.35">
      <c r="A10866" s="14">
        <v>78791</v>
      </c>
      <c r="B10866">
        <v>7784.5693359375</v>
      </c>
      <c r="C10866">
        <v>16.211517333984379</v>
      </c>
      <c r="D10866">
        <v>23.503509521484379</v>
      </c>
      <c r="E10866">
        <v>2.0359448503639679</v>
      </c>
      <c r="F10866">
        <v>1.1053810119628911</v>
      </c>
      <c r="G10866">
        <v>0.38223543763160711</v>
      </c>
      <c r="H10866" s="15">
        <v>-999</v>
      </c>
    </row>
    <row r="10867" spans="1:8" x14ac:dyDescent="0.35">
      <c r="A10867" s="14">
        <v>78792</v>
      </c>
      <c r="B10867">
        <v>8983.162109375</v>
      </c>
      <c r="C10867">
        <v>16.42022705078125</v>
      </c>
      <c r="D10867">
        <v>23.49053955078125</v>
      </c>
      <c r="E10867">
        <v>1.924429127826766</v>
      </c>
      <c r="F10867">
        <v>0.83331394195556641</v>
      </c>
      <c r="G10867">
        <v>0.11359567940235139</v>
      </c>
      <c r="H10867" s="15">
        <v>-999</v>
      </c>
    </row>
    <row r="10868" spans="1:8" x14ac:dyDescent="0.35">
      <c r="A10868" s="14">
        <v>78793</v>
      </c>
      <c r="B10868">
        <v>13043.8837890625</v>
      </c>
      <c r="C10868">
        <v>16.602569580078121</v>
      </c>
      <c r="D10868">
        <v>25.58251953125</v>
      </c>
      <c r="E10868">
        <v>2.0037831451761061</v>
      </c>
      <c r="F10868">
        <v>0.97244930267333984</v>
      </c>
      <c r="G10868">
        <v>0.52783608436584473</v>
      </c>
      <c r="H10868" s="15">
        <v>-999</v>
      </c>
    </row>
    <row r="10869" spans="1:8" x14ac:dyDescent="0.35">
      <c r="A10869" s="14">
        <v>78794</v>
      </c>
      <c r="B10869">
        <v>7929.53955078125</v>
      </c>
      <c r="C10869">
        <v>16.4222412109375</v>
      </c>
      <c r="D10869">
        <v>22.717529296875</v>
      </c>
      <c r="E10869">
        <v>1.793766497583277</v>
      </c>
      <c r="F10869">
        <v>2.9713010787963872</v>
      </c>
      <c r="G10869">
        <v>5.3418632596731193E-2</v>
      </c>
      <c r="H10869" s="15">
        <v>-999</v>
      </c>
    </row>
    <row r="10870" spans="1:8" x14ac:dyDescent="0.35">
      <c r="A10870" s="14">
        <v>78795</v>
      </c>
      <c r="B10870">
        <v>9185.603515625</v>
      </c>
      <c r="C10870">
        <v>13.9757080078125</v>
      </c>
      <c r="D10870">
        <v>23.740264892578121</v>
      </c>
      <c r="E10870">
        <v>1.8432600734602711</v>
      </c>
      <c r="F10870">
        <v>1.7749147415161131</v>
      </c>
      <c r="G10870">
        <v>8.1975921988487244E-2</v>
      </c>
      <c r="H10870" s="15">
        <v>-999</v>
      </c>
    </row>
    <row r="10871" spans="1:8" x14ac:dyDescent="0.35">
      <c r="A10871" s="14">
        <v>78796</v>
      </c>
      <c r="B10871">
        <v>13201.279296875</v>
      </c>
      <c r="C10871">
        <v>16.277374267578121</v>
      </c>
      <c r="D10871">
        <v>25.777130126953121</v>
      </c>
      <c r="E10871">
        <v>2.0068134047593289</v>
      </c>
      <c r="F10871">
        <v>2.612385749816895</v>
      </c>
      <c r="G10871">
        <v>1.326430682092905E-2</v>
      </c>
      <c r="H10871" s="15">
        <v>-999</v>
      </c>
    </row>
    <row r="10872" spans="1:8" x14ac:dyDescent="0.35">
      <c r="A10872" s="14">
        <v>78797</v>
      </c>
      <c r="B10872">
        <v>11876.873046875</v>
      </c>
      <c r="C10872">
        <v>17.499114990234379</v>
      </c>
      <c r="D10872">
        <v>25.73712158203125</v>
      </c>
      <c r="E10872">
        <v>1.9959929551960269</v>
      </c>
      <c r="F10872">
        <v>2.669102668762207</v>
      </c>
      <c r="G10872">
        <v>8.1716785207390785E-3</v>
      </c>
      <c r="H10872" s="15">
        <v>-999</v>
      </c>
    </row>
    <row r="10873" spans="1:8" x14ac:dyDescent="0.35">
      <c r="A10873" s="14">
        <v>78798</v>
      </c>
      <c r="B10873">
        <v>9590.484375</v>
      </c>
      <c r="C10873">
        <v>17.37249755859375</v>
      </c>
      <c r="D10873">
        <v>26.15875244140625</v>
      </c>
      <c r="E10873">
        <v>2.0204516161747068</v>
      </c>
      <c r="F10873">
        <v>2.1227531433105469</v>
      </c>
      <c r="G10873">
        <v>8.1975921988487244E-2</v>
      </c>
      <c r="H10873" s="15">
        <v>-999</v>
      </c>
    </row>
    <row r="10874" spans="1:8" x14ac:dyDescent="0.35">
      <c r="A10874" s="14">
        <v>78799</v>
      </c>
      <c r="B10874">
        <v>11523.7666015625</v>
      </c>
      <c r="C10874">
        <v>17.2630615234375</v>
      </c>
      <c r="D10874">
        <v>25.211700439453121</v>
      </c>
      <c r="E10874">
        <v>1.8461128248252681</v>
      </c>
      <c r="F10874">
        <v>1.4075794219970701</v>
      </c>
      <c r="G10874">
        <v>0</v>
      </c>
      <c r="H10874" s="15">
        <v>-999</v>
      </c>
    </row>
    <row r="10875" spans="1:8" x14ac:dyDescent="0.35">
      <c r="A10875" s="14">
        <v>78800</v>
      </c>
      <c r="B10875">
        <v>9938.4130859375</v>
      </c>
      <c r="C10875">
        <v>15.9410400390625</v>
      </c>
      <c r="D10875">
        <v>24.178131103515621</v>
      </c>
      <c r="E10875">
        <v>1.8969532842222609</v>
      </c>
      <c r="F10875">
        <v>1.242744445800781</v>
      </c>
      <c r="G10875">
        <v>5.3418632596731193E-2</v>
      </c>
      <c r="H10875" s="15">
        <v>-999</v>
      </c>
    </row>
    <row r="10876" spans="1:8" x14ac:dyDescent="0.35">
      <c r="A10876" s="14">
        <v>78801</v>
      </c>
      <c r="B10876">
        <v>13909.044921875</v>
      </c>
      <c r="C10876">
        <v>15.57632446289062</v>
      </c>
      <c r="D10876">
        <v>24.31976318359375</v>
      </c>
      <c r="E10876">
        <v>1.988779492356086</v>
      </c>
      <c r="F10876">
        <v>1.4527769088745119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7945.07177734375</v>
      </c>
      <c r="C10877">
        <v>16.9915771484375</v>
      </c>
      <c r="D10877">
        <v>23.800811767578121</v>
      </c>
      <c r="E10877">
        <v>1.987630403336615</v>
      </c>
      <c r="F10877">
        <v>2.834381103515625</v>
      </c>
      <c r="G10877">
        <v>0.74824732542037964</v>
      </c>
      <c r="H10877" s="15">
        <v>-999</v>
      </c>
    </row>
    <row r="10878" spans="1:8" x14ac:dyDescent="0.35">
      <c r="A10878" s="14">
        <v>78803</v>
      </c>
      <c r="B10878">
        <v>8736.1953125</v>
      </c>
      <c r="C10878">
        <v>12.6810302734375</v>
      </c>
      <c r="D10878">
        <v>20.697967529296879</v>
      </c>
      <c r="E10878">
        <v>1.5575829246941</v>
      </c>
      <c r="F10878">
        <v>2.9035062789916992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11533.0859375</v>
      </c>
      <c r="C10879">
        <v>12.02255249023438</v>
      </c>
      <c r="D10879">
        <v>20.985565185546879</v>
      </c>
      <c r="E10879">
        <v>1.4815777787629889</v>
      </c>
      <c r="F10879">
        <v>3.1853218078613281</v>
      </c>
      <c r="G10879">
        <v>0</v>
      </c>
      <c r="H10879" s="15">
        <v>-999</v>
      </c>
    </row>
    <row r="10880" spans="1:8" x14ac:dyDescent="0.35">
      <c r="A10880" s="14">
        <v>78805</v>
      </c>
      <c r="B10880">
        <v>13267.0341796875</v>
      </c>
      <c r="C10880">
        <v>12.98696899414062</v>
      </c>
      <c r="D10880">
        <v>21.2244873046875</v>
      </c>
      <c r="E10880">
        <v>1.5422537410630479</v>
      </c>
      <c r="F10880">
        <v>5.4611148834228516</v>
      </c>
      <c r="G10880">
        <v>0</v>
      </c>
      <c r="H10880" s="15">
        <v>-999</v>
      </c>
    </row>
    <row r="10881" spans="1:8" x14ac:dyDescent="0.35">
      <c r="A10881" s="14">
        <v>78806</v>
      </c>
      <c r="B10881">
        <v>13202.8330078125</v>
      </c>
      <c r="C10881">
        <v>13.69204711914062</v>
      </c>
      <c r="D10881">
        <v>21.215850830078121</v>
      </c>
      <c r="E10881">
        <v>1.5258061311068849</v>
      </c>
      <c r="F10881">
        <v>5.5909442901611328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12589.8154296875</v>
      </c>
      <c r="C10882">
        <v>12.30111694335938</v>
      </c>
      <c r="D10882">
        <v>20.837432861328121</v>
      </c>
      <c r="E10882">
        <v>1.490626381857828</v>
      </c>
      <c r="F10882">
        <v>4.0183610916137704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11962.3017578125</v>
      </c>
      <c r="C10883">
        <v>10.59310913085938</v>
      </c>
      <c r="D10883">
        <v>21.026641845703121</v>
      </c>
      <c r="E10883">
        <v>1.4094997071187449</v>
      </c>
      <c r="F10883">
        <v>2.7648134231567378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11726.7255859375</v>
      </c>
      <c r="C10884">
        <v>9.3095703125</v>
      </c>
      <c r="D10884">
        <v>21.007171630859379</v>
      </c>
      <c r="E10884">
        <v>1.394532839565001</v>
      </c>
      <c r="F10884">
        <v>2.4169750213623051</v>
      </c>
      <c r="G10884">
        <v>1.352364182472229</v>
      </c>
      <c r="H10884" s="15">
        <v>-999</v>
      </c>
    </row>
    <row r="10885" spans="1:8" x14ac:dyDescent="0.35">
      <c r="A10885" s="14">
        <v>78810</v>
      </c>
      <c r="B10885">
        <v>8768.2958984375</v>
      </c>
      <c r="C10885">
        <v>12.731689453125</v>
      </c>
      <c r="D10885">
        <v>16.973480224609379</v>
      </c>
      <c r="E10885">
        <v>1.5281487038553669</v>
      </c>
      <c r="F10885">
        <v>6.3637213706970206</v>
      </c>
      <c r="G10885">
        <v>12.76783561706543</v>
      </c>
      <c r="H10885" s="15">
        <v>-999</v>
      </c>
    </row>
    <row r="10886" spans="1:8" x14ac:dyDescent="0.35">
      <c r="A10886" s="14">
        <v>78811</v>
      </c>
      <c r="B10886">
        <v>7477.025390625</v>
      </c>
      <c r="C10886">
        <v>12.69723510742188</v>
      </c>
      <c r="D10886">
        <v>15.80804443359375</v>
      </c>
      <c r="E10886">
        <v>1.402555187614734</v>
      </c>
      <c r="F10886">
        <v>7.4737024307250977</v>
      </c>
      <c r="G10886">
        <v>9.6943254470825195</v>
      </c>
      <c r="H10886" s="15">
        <v>-999</v>
      </c>
    </row>
    <row r="10887" spans="1:8" x14ac:dyDescent="0.35">
      <c r="A10887" s="14">
        <v>78812</v>
      </c>
      <c r="B10887">
        <v>7110.9755859375</v>
      </c>
      <c r="C10887">
        <v>11.60818481445312</v>
      </c>
      <c r="D10887">
        <v>17.385406494140621</v>
      </c>
      <c r="E10887">
        <v>1.2596505552513131</v>
      </c>
      <c r="F10887">
        <v>5.6667156219482422</v>
      </c>
      <c r="G10887">
        <v>2.3091560229659081E-2</v>
      </c>
      <c r="H10887" s="15">
        <v>-999</v>
      </c>
    </row>
    <row r="10888" spans="1:8" x14ac:dyDescent="0.35">
      <c r="A10888" s="14">
        <v>78813</v>
      </c>
      <c r="B10888">
        <v>1959.870483398438</v>
      </c>
      <c r="C10888">
        <v>12.06509399414062</v>
      </c>
      <c r="D10888">
        <v>15.9766845703125</v>
      </c>
      <c r="E10888">
        <v>1.464109843861287</v>
      </c>
      <c r="F10888">
        <v>4.1105270385742188</v>
      </c>
      <c r="G10888">
        <v>22.774625778198239</v>
      </c>
      <c r="H10888" s="15">
        <v>-999</v>
      </c>
    </row>
    <row r="10889" spans="1:8" x14ac:dyDescent="0.35">
      <c r="A10889" s="14">
        <v>78814</v>
      </c>
      <c r="B10889">
        <v>3980.653076171875</v>
      </c>
      <c r="C10889">
        <v>9.97210693359375</v>
      </c>
      <c r="D10889">
        <v>18.044891357421879</v>
      </c>
      <c r="E10889">
        <v>1.5654452170759861</v>
      </c>
      <c r="F10889">
        <v>5.0760555267333984</v>
      </c>
      <c r="G10889">
        <v>5.8685355186462402</v>
      </c>
      <c r="H10889" s="15">
        <v>-999</v>
      </c>
    </row>
    <row r="10890" spans="1:8" x14ac:dyDescent="0.35">
      <c r="A10890" s="14">
        <v>78815</v>
      </c>
      <c r="B10890">
        <v>4962.30859375</v>
      </c>
      <c r="C10890">
        <v>9.09783935546875</v>
      </c>
      <c r="D10890">
        <v>18.504364013671879</v>
      </c>
      <c r="E10890">
        <v>1.3656616548002529</v>
      </c>
      <c r="F10890">
        <v>1.7084484100341799</v>
      </c>
      <c r="G10890">
        <v>0.46166768670082092</v>
      </c>
      <c r="H10890" s="15">
        <v>-999</v>
      </c>
    </row>
    <row r="10891" spans="1:8" x14ac:dyDescent="0.35">
      <c r="A10891" s="14">
        <v>78816</v>
      </c>
      <c r="B10891">
        <v>10431.3125</v>
      </c>
      <c r="C10891">
        <v>9.4483642578125</v>
      </c>
      <c r="D10891">
        <v>20.582305908203121</v>
      </c>
      <c r="E10891">
        <v>1.3795562395580461</v>
      </c>
      <c r="F10891">
        <v>3.4015569686889648</v>
      </c>
      <c r="G10891">
        <v>3.8247683551162481E-3</v>
      </c>
      <c r="H10891" s="15">
        <v>-999</v>
      </c>
    </row>
    <row r="10892" spans="1:8" x14ac:dyDescent="0.35">
      <c r="A10892" s="14">
        <v>78817</v>
      </c>
      <c r="B10892">
        <v>4214.67626953125</v>
      </c>
      <c r="C10892">
        <v>15.10018920898438</v>
      </c>
      <c r="D10892">
        <v>23.18133544921875</v>
      </c>
      <c r="E10892">
        <v>1.7691427515974649</v>
      </c>
      <c r="F10892">
        <v>4.5505313873291016</v>
      </c>
      <c r="G10892">
        <v>0.49987724423408508</v>
      </c>
      <c r="H10892" s="15">
        <v>-999</v>
      </c>
    </row>
    <row r="10893" spans="1:8" x14ac:dyDescent="0.35">
      <c r="A10893" s="14">
        <v>78818</v>
      </c>
      <c r="B10893">
        <v>9611.1943359375</v>
      </c>
      <c r="C10893">
        <v>20.119903564453121</v>
      </c>
      <c r="D10893">
        <v>25.915496826171879</v>
      </c>
      <c r="E10893">
        <v>2.1206605988553542</v>
      </c>
      <c r="F10893">
        <v>6.2635798454284668</v>
      </c>
      <c r="G10893">
        <v>8.6929349899291992</v>
      </c>
      <c r="H10893" s="15">
        <v>-999</v>
      </c>
    </row>
    <row r="10894" spans="1:8" x14ac:dyDescent="0.35">
      <c r="A10894" s="14">
        <v>78819</v>
      </c>
      <c r="B10894">
        <v>4283.537109375</v>
      </c>
      <c r="C10894">
        <v>15.70196533203125</v>
      </c>
      <c r="D10894">
        <v>20.66339111328125</v>
      </c>
      <c r="E10894">
        <v>1.8967567953621589</v>
      </c>
      <c r="F10894">
        <v>5.165562629699707</v>
      </c>
      <c r="G10894">
        <v>10.57797145843506</v>
      </c>
      <c r="H10894" s="15">
        <v>-999</v>
      </c>
    </row>
    <row r="10895" spans="1:8" x14ac:dyDescent="0.35">
      <c r="A10895" s="14">
        <v>78820</v>
      </c>
      <c r="B10895">
        <v>4488.56689453125</v>
      </c>
      <c r="C10895">
        <v>15.04144287109375</v>
      </c>
      <c r="D10895">
        <v>19.13250732421875</v>
      </c>
      <c r="E10895">
        <v>1.65546220044958</v>
      </c>
      <c r="F10895">
        <v>5.0995397567749023</v>
      </c>
      <c r="G10895">
        <v>0.28421807289123541</v>
      </c>
      <c r="H10895" s="15">
        <v>-999</v>
      </c>
    </row>
    <row r="10896" spans="1:8" x14ac:dyDescent="0.35">
      <c r="A10896" s="14">
        <v>78821</v>
      </c>
      <c r="B10896">
        <v>3970.8154296875</v>
      </c>
      <c r="C10896">
        <v>12.55743408203125</v>
      </c>
      <c r="D10896">
        <v>17.17999267578125</v>
      </c>
      <c r="E10896">
        <v>1.4765498387415521</v>
      </c>
      <c r="F10896">
        <v>5.0481395721435547</v>
      </c>
      <c r="G10896">
        <v>1.639464735984802</v>
      </c>
      <c r="H10896" s="15">
        <v>-999</v>
      </c>
    </row>
    <row r="10897" spans="1:8" x14ac:dyDescent="0.35">
      <c r="A10897" s="14">
        <v>78822</v>
      </c>
      <c r="B10897">
        <v>7604.9091796875</v>
      </c>
      <c r="C10897">
        <v>10.66403198242188</v>
      </c>
      <c r="D10897">
        <v>20.49365234375</v>
      </c>
      <c r="E10897">
        <v>1.3966041623006711</v>
      </c>
      <c r="F10897">
        <v>5.1456232070922852</v>
      </c>
      <c r="G10897">
        <v>5.6040620803833008</v>
      </c>
      <c r="H10897" s="15">
        <v>-999</v>
      </c>
    </row>
    <row r="10898" spans="1:8" x14ac:dyDescent="0.35">
      <c r="A10898" s="14">
        <v>78823</v>
      </c>
      <c r="B10898">
        <v>3287.9013671875</v>
      </c>
      <c r="C10898">
        <v>11.38430786132812</v>
      </c>
      <c r="D10898">
        <v>17.7789306640625</v>
      </c>
      <c r="E10898">
        <v>1.59865711924897</v>
      </c>
      <c r="F10898">
        <v>5.162017822265625</v>
      </c>
      <c r="G10898">
        <v>6.4552602767944336</v>
      </c>
      <c r="H10898" s="15">
        <v>-999</v>
      </c>
    </row>
    <row r="10899" spans="1:8" x14ac:dyDescent="0.35">
      <c r="A10899" s="14">
        <v>78824</v>
      </c>
      <c r="B10899">
        <v>2220.299072265625</v>
      </c>
      <c r="C10899">
        <v>10.7288818359375</v>
      </c>
      <c r="D10899">
        <v>19.204925537109379</v>
      </c>
      <c r="E10899">
        <v>1.6049412655259929</v>
      </c>
      <c r="F10899">
        <v>6.7182064056396484</v>
      </c>
      <c r="G10899">
        <v>13.12628078460693</v>
      </c>
      <c r="H10899" s="15">
        <v>-999</v>
      </c>
    </row>
    <row r="10900" spans="1:8" x14ac:dyDescent="0.35">
      <c r="A10900" s="14">
        <v>78825</v>
      </c>
      <c r="B10900">
        <v>3065.786865234375</v>
      </c>
      <c r="C10900">
        <v>10.9091796875</v>
      </c>
      <c r="D10900">
        <v>15.155029296875</v>
      </c>
      <c r="E10900">
        <v>1.344451408203871</v>
      </c>
      <c r="F10900">
        <v>7.1901144981384277</v>
      </c>
      <c r="G10900">
        <v>4.3745388984680176</v>
      </c>
      <c r="H10900" s="15">
        <v>-999</v>
      </c>
    </row>
    <row r="10901" spans="1:8" x14ac:dyDescent="0.35">
      <c r="A10901" s="14">
        <v>78826</v>
      </c>
      <c r="B10901">
        <v>4280.94873046875</v>
      </c>
      <c r="C10901">
        <v>10.96795654296875</v>
      </c>
      <c r="D10901">
        <v>13.29656982421875</v>
      </c>
      <c r="E10901">
        <v>1.3153230772553819</v>
      </c>
      <c r="F10901">
        <v>7.9850468635559082</v>
      </c>
      <c r="G10901">
        <v>12.63827514648438</v>
      </c>
      <c r="H10901" s="15">
        <v>-999</v>
      </c>
    </row>
    <row r="10902" spans="1:8" x14ac:dyDescent="0.35">
      <c r="A10902" s="14">
        <v>78827</v>
      </c>
      <c r="B10902">
        <v>4268.52197265625</v>
      </c>
      <c r="C10902">
        <v>8.403900146484375</v>
      </c>
      <c r="D10902">
        <v>14.99285888671875</v>
      </c>
      <c r="E10902">
        <v>1.197435202756657</v>
      </c>
      <c r="F10902">
        <v>6.7518825531005859</v>
      </c>
      <c r="G10902">
        <v>1.8722541332244871</v>
      </c>
      <c r="H10902" s="15">
        <v>-999</v>
      </c>
    </row>
    <row r="10903" spans="1:8" x14ac:dyDescent="0.35">
      <c r="A10903" s="14">
        <v>78828</v>
      </c>
      <c r="B10903">
        <v>2679.54443359375</v>
      </c>
      <c r="C10903">
        <v>10.32870483398438</v>
      </c>
      <c r="D10903">
        <v>15.82858276367188</v>
      </c>
      <c r="E10903">
        <v>1.3995329798359391</v>
      </c>
      <c r="F10903">
        <v>5.9565072059631348</v>
      </c>
      <c r="G10903">
        <v>8.9638891220092773</v>
      </c>
      <c r="H10903" s="15">
        <v>-999</v>
      </c>
    </row>
    <row r="10904" spans="1:8" x14ac:dyDescent="0.35">
      <c r="A10904" s="14">
        <v>78829</v>
      </c>
      <c r="B10904">
        <v>2530.4326171875</v>
      </c>
      <c r="C10904">
        <v>12.96163940429688</v>
      </c>
      <c r="D10904">
        <v>15.89453125</v>
      </c>
      <c r="E10904">
        <v>1.4624447520766031</v>
      </c>
      <c r="F10904">
        <v>6.0446853637695313</v>
      </c>
      <c r="G10904">
        <v>5.2214407920837402</v>
      </c>
      <c r="H10904" s="15">
        <v>-999</v>
      </c>
    </row>
    <row r="10905" spans="1:8" x14ac:dyDescent="0.35">
      <c r="A10905" s="14">
        <v>78830</v>
      </c>
      <c r="B10905">
        <v>5187.52978515625</v>
      </c>
      <c r="C10905">
        <v>10.4208984375</v>
      </c>
      <c r="D10905">
        <v>15.22097778320312</v>
      </c>
      <c r="E10905">
        <v>1.323834373640959</v>
      </c>
      <c r="F10905">
        <v>5.1779699325561523</v>
      </c>
      <c r="G10905">
        <v>1.3082171678543091</v>
      </c>
      <c r="H10905" s="15">
        <v>-999</v>
      </c>
    </row>
    <row r="10906" spans="1:8" x14ac:dyDescent="0.35">
      <c r="A10906" s="14">
        <v>78831</v>
      </c>
      <c r="B10906">
        <v>4053.65576171875</v>
      </c>
      <c r="C10906">
        <v>9.655029296875</v>
      </c>
      <c r="D10906">
        <v>14.48040771484375</v>
      </c>
      <c r="E10906">
        <v>1.261420362663876</v>
      </c>
      <c r="F10906">
        <v>4.315241813659668</v>
      </c>
      <c r="G10906">
        <v>0.90820920467376709</v>
      </c>
      <c r="H10906" s="15">
        <v>-999</v>
      </c>
    </row>
    <row r="10907" spans="1:8" x14ac:dyDescent="0.35">
      <c r="A10907" s="14">
        <v>78832</v>
      </c>
      <c r="B10907">
        <v>3337.606201171875</v>
      </c>
      <c r="C10907">
        <v>8.912445068359375</v>
      </c>
      <c r="D10907">
        <v>13.9041748046875</v>
      </c>
      <c r="E10907">
        <v>1.2788860386184551</v>
      </c>
      <c r="F10907">
        <v>1.4102382659912109</v>
      </c>
      <c r="G10907">
        <v>1.156908392906189</v>
      </c>
      <c r="H10907" s="15">
        <v>-999</v>
      </c>
    </row>
    <row r="10908" spans="1:8" x14ac:dyDescent="0.35">
      <c r="A10908" s="14">
        <v>78833</v>
      </c>
      <c r="B10908">
        <v>4452.32373046875</v>
      </c>
      <c r="C10908">
        <v>6.885345458984375</v>
      </c>
      <c r="D10908">
        <v>14.18740844726562</v>
      </c>
      <c r="E10908">
        <v>1.2164020817302481</v>
      </c>
      <c r="F10908">
        <v>0.73450183868408203</v>
      </c>
      <c r="G10908">
        <v>4.2543038725852973E-2</v>
      </c>
      <c r="H10908" s="15">
        <v>-999</v>
      </c>
    </row>
    <row r="10909" spans="1:8" x14ac:dyDescent="0.35">
      <c r="A10909" s="14">
        <v>78834</v>
      </c>
      <c r="B10909">
        <v>7480.13134765625</v>
      </c>
      <c r="C10909">
        <v>5.877349853515625</v>
      </c>
      <c r="D10909">
        <v>15.20477294921875</v>
      </c>
      <c r="E10909">
        <v>1.069812789567024</v>
      </c>
      <c r="F10909">
        <v>2.9371824264526372</v>
      </c>
      <c r="G10909">
        <v>6.0916375368833542E-2</v>
      </c>
      <c r="H10909" s="15">
        <v>-999</v>
      </c>
    </row>
    <row r="10910" spans="1:8" x14ac:dyDescent="0.35">
      <c r="A10910" s="14">
        <v>78835</v>
      </c>
      <c r="B10910">
        <v>5418.447265625</v>
      </c>
      <c r="C10910">
        <v>10.71975708007812</v>
      </c>
      <c r="D10910">
        <v>15.21881103515625</v>
      </c>
      <c r="E10910">
        <v>1.313262916335233</v>
      </c>
      <c r="F10910">
        <v>4.4207010269165039</v>
      </c>
      <c r="G10910">
        <v>2.4958500862121582</v>
      </c>
      <c r="H10910" s="15">
        <v>-999</v>
      </c>
    </row>
    <row r="10911" spans="1:8" x14ac:dyDescent="0.35">
      <c r="A10911" s="14">
        <v>78836</v>
      </c>
      <c r="B10911">
        <v>4069.188720703125</v>
      </c>
      <c r="C10911">
        <v>10.32464599609375</v>
      </c>
      <c r="D10911">
        <v>14.70852661132812</v>
      </c>
      <c r="E10911">
        <v>1.3128339995140801</v>
      </c>
      <c r="F10911">
        <v>4.2873268127441406</v>
      </c>
      <c r="G10911">
        <v>3.2959287166595459</v>
      </c>
      <c r="H10911" s="15">
        <v>-999</v>
      </c>
    </row>
    <row r="10912" spans="1:8" x14ac:dyDescent="0.35">
      <c r="A10912" s="14">
        <v>78837</v>
      </c>
      <c r="B10912">
        <v>4314.08447265625</v>
      </c>
      <c r="C10912">
        <v>8.617645263671875</v>
      </c>
      <c r="D10912">
        <v>14.98422241210938</v>
      </c>
      <c r="E10912">
        <v>1.207710047875393</v>
      </c>
      <c r="F10912">
        <v>2.8747043609619141</v>
      </c>
      <c r="G10912">
        <v>5.1455710083246231E-2</v>
      </c>
      <c r="H10912" s="15">
        <v>-999</v>
      </c>
    </row>
    <row r="10913" spans="1:8" x14ac:dyDescent="0.35">
      <c r="A10913" s="14">
        <v>78838</v>
      </c>
      <c r="B10913">
        <v>2190.26953125</v>
      </c>
      <c r="C10913">
        <v>9.180908203125</v>
      </c>
      <c r="D10913">
        <v>14.02957153320312</v>
      </c>
      <c r="E10913">
        <v>1.2305705157262079</v>
      </c>
      <c r="F10913">
        <v>3.932841300964355</v>
      </c>
      <c r="G10913">
        <v>1.07109546661377</v>
      </c>
      <c r="H10913" s="15">
        <v>-999</v>
      </c>
    </row>
    <row r="10914" spans="1:8" x14ac:dyDescent="0.35">
      <c r="A10914" s="14">
        <v>78839</v>
      </c>
      <c r="B10914">
        <v>1781.764038085938</v>
      </c>
      <c r="C10914">
        <v>11.15737915039062</v>
      </c>
      <c r="D10914">
        <v>14.39825439453125</v>
      </c>
      <c r="E10914">
        <v>1.397588417473409</v>
      </c>
      <c r="F10914">
        <v>2.8512191772460942</v>
      </c>
      <c r="G10914">
        <v>4.1946330070495614</v>
      </c>
      <c r="H10914" s="15">
        <v>-999</v>
      </c>
    </row>
    <row r="10915" spans="1:8" x14ac:dyDescent="0.35">
      <c r="A10915" s="14">
        <v>78840</v>
      </c>
      <c r="B10915">
        <v>2024.071899414062</v>
      </c>
      <c r="C10915">
        <v>9.477752685546875</v>
      </c>
      <c r="D10915">
        <v>13.89120483398438</v>
      </c>
      <c r="E10915">
        <v>1.304957536781653</v>
      </c>
      <c r="F10915">
        <v>2.2898044586181641</v>
      </c>
      <c r="G10915">
        <v>1.104096651077271</v>
      </c>
      <c r="H10915" s="15">
        <v>-999</v>
      </c>
    </row>
    <row r="10916" spans="1:8" x14ac:dyDescent="0.35">
      <c r="A10916" s="14">
        <v>78841</v>
      </c>
      <c r="B10916">
        <v>3749.73583984375</v>
      </c>
      <c r="C10916">
        <v>7.016021728515625</v>
      </c>
      <c r="D10916">
        <v>14.13119506835938</v>
      </c>
      <c r="E10916">
        <v>1.174194402754603</v>
      </c>
      <c r="F10916">
        <v>2.5370569229125981</v>
      </c>
      <c r="G10916">
        <v>0.2539404034614563</v>
      </c>
      <c r="H10916" s="15">
        <v>-999</v>
      </c>
    </row>
    <row r="10917" spans="1:8" x14ac:dyDescent="0.35">
      <c r="A10917" s="14">
        <v>78842</v>
      </c>
      <c r="B10917">
        <v>1232.430053710938</v>
      </c>
      <c r="C10917">
        <v>10.41177368164062</v>
      </c>
      <c r="D10917">
        <v>14.1517333984375</v>
      </c>
      <c r="E10917">
        <v>1.3476219106160141</v>
      </c>
      <c r="F10917">
        <v>6.0012607574462891</v>
      </c>
      <c r="G10917">
        <v>8.4542322158813477</v>
      </c>
      <c r="H10917" s="15">
        <v>-999</v>
      </c>
    </row>
    <row r="10918" spans="1:8" x14ac:dyDescent="0.35">
      <c r="A10918" s="14">
        <v>78843</v>
      </c>
      <c r="B10918">
        <v>2711.64501953125</v>
      </c>
      <c r="C10918">
        <v>11.20297241210938</v>
      </c>
      <c r="D10918">
        <v>15.09231567382812</v>
      </c>
      <c r="E10918">
        <v>1.3164023683256241</v>
      </c>
      <c r="F10918">
        <v>4.8580474853515616</v>
      </c>
      <c r="G10918">
        <v>0.27254503965377808</v>
      </c>
      <c r="H10918" s="15">
        <v>-999</v>
      </c>
    </row>
    <row r="10919" spans="1:8" x14ac:dyDescent="0.35">
      <c r="A10919" s="14">
        <v>78844</v>
      </c>
      <c r="B10919">
        <v>2905.80126953125</v>
      </c>
      <c r="C10919">
        <v>10.61944580078125</v>
      </c>
      <c r="D10919">
        <v>14.36257934570312</v>
      </c>
      <c r="E10919">
        <v>1.300861979315141</v>
      </c>
      <c r="F10919">
        <v>3.8513097763061519</v>
      </c>
      <c r="G10919">
        <v>0.49080169200897222</v>
      </c>
      <c r="H10919" s="15">
        <v>-999</v>
      </c>
    </row>
    <row r="10920" spans="1:8" x14ac:dyDescent="0.35">
      <c r="A10920" s="14">
        <v>78845</v>
      </c>
      <c r="B10920">
        <v>2019.929565429688</v>
      </c>
      <c r="C10920">
        <v>10.35504150390625</v>
      </c>
      <c r="D10920">
        <v>16.215606689453121</v>
      </c>
      <c r="E10920">
        <v>1.485186196528373</v>
      </c>
      <c r="F10920">
        <v>2.7200603485107422</v>
      </c>
      <c r="G10920">
        <v>0.84885907173156738</v>
      </c>
      <c r="H10920" s="15">
        <v>-999</v>
      </c>
    </row>
    <row r="10921" spans="1:8" x14ac:dyDescent="0.35">
      <c r="A10921" s="14">
        <v>78846</v>
      </c>
      <c r="B10921">
        <v>6000.3994140625</v>
      </c>
      <c r="C10921">
        <v>5.836822509765625</v>
      </c>
      <c r="D10921">
        <v>12.73764038085938</v>
      </c>
      <c r="E10921">
        <v>1.0448770958731459</v>
      </c>
      <c r="F10921">
        <v>3.193297386169434</v>
      </c>
      <c r="G10921">
        <v>1.18589736521244E-2</v>
      </c>
      <c r="H10921" s="15">
        <v>-999</v>
      </c>
    </row>
    <row r="10922" spans="1:8" x14ac:dyDescent="0.35">
      <c r="A10922" s="14">
        <v>78847</v>
      </c>
      <c r="B10922">
        <v>6396.9970703125</v>
      </c>
      <c r="C10922">
        <v>3.5078125</v>
      </c>
      <c r="D10922">
        <v>11.1072998046875</v>
      </c>
      <c r="E10922">
        <v>0.793918789594664</v>
      </c>
      <c r="F10922">
        <v>3.4919509887695308</v>
      </c>
      <c r="G10922">
        <v>0</v>
      </c>
      <c r="H10922" s="15">
        <v>-999</v>
      </c>
    </row>
    <row r="10923" spans="1:8" x14ac:dyDescent="0.35">
      <c r="A10923" s="14">
        <v>78848</v>
      </c>
      <c r="B10923">
        <v>6126.73046875</v>
      </c>
      <c r="C10923">
        <v>2.561614990234375</v>
      </c>
      <c r="D10923">
        <v>11.23593139648438</v>
      </c>
      <c r="E10923">
        <v>0.78108690268064185</v>
      </c>
      <c r="F10923">
        <v>2.410772323608398</v>
      </c>
      <c r="G10923">
        <v>0</v>
      </c>
      <c r="H10923" s="15">
        <v>-999</v>
      </c>
    </row>
    <row r="10924" spans="1:8" x14ac:dyDescent="0.35">
      <c r="A10924" s="14">
        <v>78849</v>
      </c>
      <c r="B10924">
        <v>5746.70166015625</v>
      </c>
      <c r="C10924">
        <v>0.966064453125</v>
      </c>
      <c r="D10924">
        <v>11.41864013671875</v>
      </c>
      <c r="E10924">
        <v>0.79080996789950997</v>
      </c>
      <c r="F10924">
        <v>1.4399261474609379</v>
      </c>
      <c r="G10924">
        <v>0</v>
      </c>
      <c r="H10924" s="15">
        <v>-999</v>
      </c>
    </row>
    <row r="10925" spans="1:8" x14ac:dyDescent="0.35">
      <c r="A10925" s="14">
        <v>78850</v>
      </c>
      <c r="B10925">
        <v>2226.5126953125</v>
      </c>
      <c r="C10925">
        <v>2.417755126953125</v>
      </c>
      <c r="D10925">
        <v>8.616363525390625</v>
      </c>
      <c r="E10925">
        <v>0.88070725559374585</v>
      </c>
      <c r="F10925">
        <v>2.8020343780517578</v>
      </c>
      <c r="G10925">
        <v>0.10154729336500171</v>
      </c>
      <c r="H10925" s="15">
        <v>-999</v>
      </c>
    </row>
    <row r="10926" spans="1:8" x14ac:dyDescent="0.35">
      <c r="A10926" s="14">
        <v>78851</v>
      </c>
      <c r="B10926">
        <v>2584.796630859375</v>
      </c>
      <c r="C10926">
        <v>5.42449951171875</v>
      </c>
      <c r="D10926">
        <v>13.24252319335938</v>
      </c>
      <c r="E10926">
        <v>1.060762885906263</v>
      </c>
      <c r="F10926">
        <v>3.6612176895141602</v>
      </c>
      <c r="G10926">
        <v>0.61503005027770996</v>
      </c>
      <c r="H10926" s="15">
        <v>-999</v>
      </c>
    </row>
    <row r="10927" spans="1:8" x14ac:dyDescent="0.35">
      <c r="A10927" s="14">
        <v>78852</v>
      </c>
      <c r="B10927">
        <v>2895.96484375</v>
      </c>
      <c r="C10927">
        <v>10.25677490234375</v>
      </c>
      <c r="D10927">
        <v>14.10308837890625</v>
      </c>
      <c r="E10927">
        <v>1.196760269260343</v>
      </c>
      <c r="F10927">
        <v>3.9452486038208008</v>
      </c>
      <c r="G10927">
        <v>2.329521656036377</v>
      </c>
      <c r="H10927" s="15">
        <v>-999</v>
      </c>
    </row>
    <row r="10928" spans="1:8" x14ac:dyDescent="0.35">
      <c r="A10928" s="14">
        <v>78853</v>
      </c>
      <c r="B10928">
        <v>1163.569458007812</v>
      </c>
      <c r="C10928">
        <v>11.281982421875</v>
      </c>
      <c r="D10928">
        <v>14.69122314453125</v>
      </c>
      <c r="E10928">
        <v>1.396521850934386</v>
      </c>
      <c r="F10928">
        <v>4.9666080474853516</v>
      </c>
      <c r="G10928">
        <v>2.6516141891479492</v>
      </c>
      <c r="H10928" s="15">
        <v>-999</v>
      </c>
    </row>
    <row r="10929" spans="1:8" x14ac:dyDescent="0.35">
      <c r="A10929" s="14">
        <v>78854</v>
      </c>
      <c r="B10929">
        <v>1607.281860351562</v>
      </c>
      <c r="C10929">
        <v>11.44610595703125</v>
      </c>
      <c r="D10929">
        <v>15.00259399414062</v>
      </c>
      <c r="E10929">
        <v>1.4261861447412181</v>
      </c>
      <c r="F10929">
        <v>4.4468441009521484</v>
      </c>
      <c r="G10929">
        <v>1.051297187805176</v>
      </c>
      <c r="H10929" s="15">
        <v>-999</v>
      </c>
    </row>
    <row r="10930" spans="1:8" x14ac:dyDescent="0.35">
      <c r="A10930" s="14">
        <v>78855</v>
      </c>
      <c r="B10930">
        <v>4776.9541015625</v>
      </c>
      <c r="C10930">
        <v>10.52728271484375</v>
      </c>
      <c r="D10930">
        <v>15.77450561523438</v>
      </c>
      <c r="E10930">
        <v>1.317042858154827</v>
      </c>
      <c r="F10930">
        <v>4.7304325103759766</v>
      </c>
      <c r="G10930">
        <v>1.77912437915802</v>
      </c>
      <c r="H10930" s="15">
        <v>-999</v>
      </c>
    </row>
    <row r="10931" spans="1:8" x14ac:dyDescent="0.35">
      <c r="A10931" s="14">
        <v>78856</v>
      </c>
      <c r="B10931">
        <v>4163.41845703125</v>
      </c>
      <c r="C10931">
        <v>8.917510986328125</v>
      </c>
      <c r="D10931">
        <v>15.08151245117188</v>
      </c>
      <c r="E10931">
        <v>1.325562313692048</v>
      </c>
      <c r="F10931">
        <v>5.1239109039306641</v>
      </c>
      <c r="G10931">
        <v>0.57351535558700562</v>
      </c>
      <c r="H10931" s="15">
        <v>-999</v>
      </c>
    </row>
    <row r="10932" spans="1:8" x14ac:dyDescent="0.35">
      <c r="A10932" s="14">
        <v>78857</v>
      </c>
      <c r="B10932">
        <v>2528.361572265625</v>
      </c>
      <c r="C10932">
        <v>10.13015747070312</v>
      </c>
      <c r="D10932">
        <v>14.0987548828125</v>
      </c>
      <c r="E10932">
        <v>1.228156701340706</v>
      </c>
      <c r="F10932">
        <v>5.6113271713256836</v>
      </c>
      <c r="G10932">
        <v>3.1537361145019531</v>
      </c>
      <c r="H10932" s="15">
        <v>-999</v>
      </c>
    </row>
    <row r="10933" spans="1:8" x14ac:dyDescent="0.35">
      <c r="A10933" s="14">
        <v>78858</v>
      </c>
      <c r="B10933">
        <v>367.78668212890619</v>
      </c>
      <c r="C10933">
        <v>8.613616943359375</v>
      </c>
      <c r="D10933">
        <v>13.89120483398438</v>
      </c>
      <c r="E10933">
        <v>1.2169330461646</v>
      </c>
      <c r="F10933">
        <v>4.8283586502075204</v>
      </c>
      <c r="G10933">
        <v>54.05517578125</v>
      </c>
      <c r="H10933" s="15">
        <v>-999</v>
      </c>
    </row>
    <row r="10934" spans="1:8" x14ac:dyDescent="0.35">
      <c r="A10934" s="14">
        <v>78859</v>
      </c>
      <c r="B10934">
        <v>2508.686279296875</v>
      </c>
      <c r="C10934">
        <v>7.1781005859375</v>
      </c>
      <c r="D10934">
        <v>10.04779052734375</v>
      </c>
      <c r="E10934">
        <v>1.0541859230651101</v>
      </c>
      <c r="F10934">
        <v>4.4543771743774414</v>
      </c>
      <c r="G10934">
        <v>1.9259195327758789</v>
      </c>
      <c r="H10934" s="15">
        <v>-999</v>
      </c>
    </row>
    <row r="10935" spans="1:8" x14ac:dyDescent="0.35">
      <c r="A10935" s="14">
        <v>78860</v>
      </c>
      <c r="B10935">
        <v>2213.56884765625</v>
      </c>
      <c r="C10935">
        <v>7.03729248046875</v>
      </c>
      <c r="D10935">
        <v>9.91912841796875</v>
      </c>
      <c r="E10935">
        <v>1.0512802186237979</v>
      </c>
      <c r="F10935">
        <v>3.9306259155273442</v>
      </c>
      <c r="G10935">
        <v>2.3611981868743901</v>
      </c>
      <c r="H10935" s="15">
        <v>-999</v>
      </c>
    </row>
    <row r="10936" spans="1:8" x14ac:dyDescent="0.35">
      <c r="A10936" s="14">
        <v>78861</v>
      </c>
      <c r="B10936">
        <v>2833.834716796875</v>
      </c>
      <c r="C10936">
        <v>4.794403076171875</v>
      </c>
      <c r="D10936">
        <v>10.09210205078125</v>
      </c>
      <c r="E10936">
        <v>1.016701724276821</v>
      </c>
      <c r="F10936">
        <v>4.1486339569091797</v>
      </c>
      <c r="G10936">
        <v>2.289929866790771</v>
      </c>
      <c r="H10936" s="15">
        <v>-999</v>
      </c>
    </row>
    <row r="10937" spans="1:8" x14ac:dyDescent="0.35">
      <c r="A10937" s="14">
        <v>78862</v>
      </c>
      <c r="B10937">
        <v>1267.119995117188</v>
      </c>
      <c r="C10937">
        <v>3.26568603515625</v>
      </c>
      <c r="D10937">
        <v>8.37310791015625</v>
      </c>
      <c r="E10937">
        <v>0.90867397237722003</v>
      </c>
      <c r="F10937">
        <v>3.3093910217285161</v>
      </c>
      <c r="G10937">
        <v>1.0217511653900151</v>
      </c>
      <c r="H10937" s="15">
        <v>-999</v>
      </c>
    </row>
    <row r="10938" spans="1:8" x14ac:dyDescent="0.35">
      <c r="A10938" s="14">
        <v>78863</v>
      </c>
      <c r="B10938">
        <v>1050.182739257812</v>
      </c>
      <c r="C10938">
        <v>8.313751220703125</v>
      </c>
      <c r="D10938">
        <v>11.87704467773438</v>
      </c>
      <c r="E10938">
        <v>1.138423363439734</v>
      </c>
      <c r="F10938">
        <v>2.5955476760864258</v>
      </c>
      <c r="G10938">
        <v>2.0052602291107182</v>
      </c>
      <c r="H10938" s="15">
        <v>-999</v>
      </c>
    </row>
    <row r="10939" spans="1:8" x14ac:dyDescent="0.35">
      <c r="A10939" s="14">
        <v>78864</v>
      </c>
      <c r="B10939">
        <v>939.90191650390625</v>
      </c>
      <c r="C10939">
        <v>9.77557373046875</v>
      </c>
      <c r="D10939">
        <v>13.53549194335938</v>
      </c>
      <c r="E10939">
        <v>1.2941549488787669</v>
      </c>
      <c r="F10939">
        <v>3.9270811080932622</v>
      </c>
      <c r="G10939">
        <v>5.4068336486816406</v>
      </c>
      <c r="H10939" s="15">
        <v>-999</v>
      </c>
    </row>
    <row r="10940" spans="1:8" x14ac:dyDescent="0.35">
      <c r="A10940" s="14">
        <v>78865</v>
      </c>
      <c r="B10940">
        <v>882.4306640625</v>
      </c>
      <c r="C10940">
        <v>12.58984375</v>
      </c>
      <c r="D10940">
        <v>15.76046752929688</v>
      </c>
      <c r="E10940">
        <v>1.466805692026895</v>
      </c>
      <c r="F10940">
        <v>4.1765499114990234</v>
      </c>
      <c r="G10940">
        <v>6.3260054588317871</v>
      </c>
      <c r="H10940" s="15">
        <v>-999</v>
      </c>
    </row>
    <row r="10941" spans="1:8" x14ac:dyDescent="0.35">
      <c r="A10941" s="14">
        <v>78866</v>
      </c>
      <c r="B10941">
        <v>938.34759521484375</v>
      </c>
      <c r="C10941">
        <v>12.63543701171875</v>
      </c>
      <c r="D10941">
        <v>14.49337768554688</v>
      </c>
      <c r="E10941">
        <v>1.494456597479177</v>
      </c>
      <c r="F10941">
        <v>1.530763626098633</v>
      </c>
      <c r="G10941">
        <v>1.8813086748123169</v>
      </c>
      <c r="H10941" s="15">
        <v>-999</v>
      </c>
    </row>
    <row r="10942" spans="1:8" x14ac:dyDescent="0.35">
      <c r="A10942" s="14">
        <v>78867</v>
      </c>
      <c r="B10942">
        <v>906.2481689453125</v>
      </c>
      <c r="C10942">
        <v>13.59683227539062</v>
      </c>
      <c r="D10942">
        <v>18.502197265625</v>
      </c>
      <c r="E10942">
        <v>1.855922638015852</v>
      </c>
      <c r="F10942">
        <v>6.2657952308654794</v>
      </c>
      <c r="G10942">
        <v>38.988502502441413</v>
      </c>
      <c r="H10942" s="15">
        <v>-999</v>
      </c>
    </row>
    <row r="10943" spans="1:8" x14ac:dyDescent="0.35">
      <c r="A10943" s="14">
        <v>78868</v>
      </c>
      <c r="B10943">
        <v>1294.560424804688</v>
      </c>
      <c r="C10943">
        <v>10.68023681640625</v>
      </c>
      <c r="D10943">
        <v>14.5150146484375</v>
      </c>
      <c r="E10943">
        <v>1.274573264954332</v>
      </c>
      <c r="F10943">
        <v>5.7234334945678711</v>
      </c>
      <c r="G10943">
        <v>0.19421613216400149</v>
      </c>
      <c r="H10943" s="15">
        <v>-999</v>
      </c>
    </row>
    <row r="10944" spans="1:8" x14ac:dyDescent="0.35">
      <c r="A10944" s="14">
        <v>78869</v>
      </c>
      <c r="B10944">
        <v>1287.31201171875</v>
      </c>
      <c r="C10944">
        <v>6.5540771484375</v>
      </c>
      <c r="D10944">
        <v>14.94961547851562</v>
      </c>
      <c r="E10944">
        <v>1.173902773398942</v>
      </c>
      <c r="F10944">
        <v>4.6577634811401367</v>
      </c>
      <c r="G10944">
        <v>18.01114463806152</v>
      </c>
      <c r="H10944" s="15">
        <v>-999</v>
      </c>
    </row>
    <row r="10945" spans="1:8" x14ac:dyDescent="0.35">
      <c r="A10945" s="14">
        <v>78870</v>
      </c>
      <c r="B10945">
        <v>1350.995361328125</v>
      </c>
      <c r="C10945">
        <v>11.85842895507812</v>
      </c>
      <c r="D10945">
        <v>15.93560791015625</v>
      </c>
      <c r="E10945">
        <v>1.548561802675873</v>
      </c>
      <c r="F10945">
        <v>3.970062255859375</v>
      </c>
      <c r="G10945">
        <v>0.26701220870018011</v>
      </c>
      <c r="H10945" s="15">
        <v>-999</v>
      </c>
    </row>
    <row r="10946" spans="1:8" x14ac:dyDescent="0.35">
      <c r="A10946" s="14">
        <v>78871</v>
      </c>
      <c r="B10946">
        <v>1976.956420898438</v>
      </c>
      <c r="C10946">
        <v>10.15243530273438</v>
      </c>
      <c r="D10946">
        <v>15.1561279296875</v>
      </c>
      <c r="E10946">
        <v>1.4826944532325279</v>
      </c>
      <c r="F10946">
        <v>2.2353019714355469</v>
      </c>
      <c r="G10946">
        <v>1.2601315975189211E-2</v>
      </c>
      <c r="H10946" s="15">
        <v>-999</v>
      </c>
    </row>
    <row r="10947" spans="1:8" x14ac:dyDescent="0.35">
      <c r="A10947" s="14">
        <v>78872</v>
      </c>
      <c r="B10947">
        <v>1370.670532226562</v>
      </c>
      <c r="C10947">
        <v>10.251708984375</v>
      </c>
      <c r="D10947">
        <v>14.3560791015625</v>
      </c>
      <c r="E10947">
        <v>1.335435457547028</v>
      </c>
      <c r="F10947">
        <v>1.870625495910645</v>
      </c>
      <c r="G10947">
        <v>4.1414686711505061E-4</v>
      </c>
      <c r="H10947" s="15">
        <v>-999</v>
      </c>
    </row>
    <row r="10948" spans="1:8" x14ac:dyDescent="0.35">
      <c r="A10948" s="14">
        <v>78873</v>
      </c>
      <c r="B10948">
        <v>3299.2919921875</v>
      </c>
      <c r="C10948">
        <v>11.12496948242188</v>
      </c>
      <c r="D10948">
        <v>18.62005615234375</v>
      </c>
      <c r="E10948">
        <v>1.4509836375553451</v>
      </c>
      <c r="F10948">
        <v>3.501255989074707</v>
      </c>
      <c r="G10948">
        <v>1.8193318843841551</v>
      </c>
      <c r="H10948" s="15">
        <v>-999</v>
      </c>
    </row>
    <row r="10949" spans="1:8" x14ac:dyDescent="0.35">
      <c r="A10949" s="14">
        <v>78874</v>
      </c>
      <c r="B10949">
        <v>1023.777282714844</v>
      </c>
      <c r="C10949">
        <v>12.83602905273438</v>
      </c>
      <c r="D10949">
        <v>16.965911865234379</v>
      </c>
      <c r="E10949">
        <v>1.618984680278408</v>
      </c>
      <c r="F10949">
        <v>5.6653861999511719</v>
      </c>
      <c r="G10949">
        <v>6.4192228317260742</v>
      </c>
      <c r="H10949" s="15">
        <v>-999</v>
      </c>
    </row>
    <row r="10950" spans="1:8" x14ac:dyDescent="0.35">
      <c r="A10950" s="14">
        <v>78875</v>
      </c>
      <c r="B10950">
        <v>1795.743896484375</v>
      </c>
      <c r="C10950">
        <v>5.77301025390625</v>
      </c>
      <c r="D10950">
        <v>13.49551391601562</v>
      </c>
      <c r="E10950">
        <v>1.157774646453636</v>
      </c>
      <c r="F10950">
        <v>3.8646030426025391</v>
      </c>
      <c r="G10950">
        <v>0.54698389768600464</v>
      </c>
      <c r="H10950" s="15">
        <v>-999</v>
      </c>
    </row>
    <row r="10951" spans="1:8" x14ac:dyDescent="0.35">
      <c r="A10951" s="14">
        <v>78876</v>
      </c>
      <c r="B10951">
        <v>2380.802734375</v>
      </c>
      <c r="C10951">
        <v>5.88037109375</v>
      </c>
      <c r="D10951">
        <v>11.30514526367188</v>
      </c>
      <c r="E10951">
        <v>1.0214163984133851</v>
      </c>
      <c r="F10951">
        <v>2.3762092590332031</v>
      </c>
      <c r="G10951">
        <v>4.1414686711505061E-4</v>
      </c>
      <c r="H10951" s="15">
        <v>-999</v>
      </c>
    </row>
    <row r="10952" spans="1:8" x14ac:dyDescent="0.35">
      <c r="A10952" s="14">
        <v>78877</v>
      </c>
      <c r="B10952">
        <v>1149.590942382812</v>
      </c>
      <c r="C10952">
        <v>9.82421875</v>
      </c>
      <c r="D10952">
        <v>11.28567504882812</v>
      </c>
      <c r="E10952">
        <v>1.1826722819341771</v>
      </c>
      <c r="F10952">
        <v>4.0219058990478516</v>
      </c>
      <c r="G10952">
        <v>2.9474937915802002</v>
      </c>
      <c r="H10952" s="15">
        <v>-999</v>
      </c>
    </row>
    <row r="10953" spans="1:8" x14ac:dyDescent="0.35">
      <c r="A10953" s="14">
        <v>78878</v>
      </c>
      <c r="B10953">
        <v>2247.22265625</v>
      </c>
      <c r="C10953">
        <v>7.43035888671875</v>
      </c>
      <c r="D10953">
        <v>12.4705810546875</v>
      </c>
      <c r="E10953">
        <v>1.149605361819773</v>
      </c>
      <c r="F10953">
        <v>3.197728157043457</v>
      </c>
      <c r="G10953">
        <v>2.686272747814655E-2</v>
      </c>
      <c r="H10953" s="15">
        <v>-999</v>
      </c>
    </row>
    <row r="10954" spans="1:8" x14ac:dyDescent="0.35">
      <c r="A10954" s="14">
        <v>78879</v>
      </c>
      <c r="B10954">
        <v>603.881103515625</v>
      </c>
      <c r="C10954">
        <v>8.787841796875</v>
      </c>
      <c r="D10954">
        <v>14.41769409179688</v>
      </c>
      <c r="E10954">
        <v>1.244502366055745</v>
      </c>
      <c r="F10954">
        <v>7.296903133392334</v>
      </c>
      <c r="G10954">
        <v>10.027824401855471</v>
      </c>
      <c r="H10954" s="15">
        <v>-999</v>
      </c>
    </row>
    <row r="10955" spans="1:8" x14ac:dyDescent="0.35">
      <c r="A10955" s="14">
        <v>78880</v>
      </c>
      <c r="B10955">
        <v>1503.214477539062</v>
      </c>
      <c r="C10955">
        <v>7.6116943359375</v>
      </c>
      <c r="D10955">
        <v>9.483428955078125</v>
      </c>
      <c r="E10955">
        <v>0.98038149126014063</v>
      </c>
      <c r="F10955">
        <v>7.6212568283081046</v>
      </c>
      <c r="G10955">
        <v>10.634890556335449</v>
      </c>
      <c r="H10955" s="15">
        <v>-999</v>
      </c>
    </row>
    <row r="10956" spans="1:8" x14ac:dyDescent="0.35">
      <c r="A10956" s="14">
        <v>78881</v>
      </c>
      <c r="B10956">
        <v>1411.054565429688</v>
      </c>
      <c r="C10956">
        <v>6.900543212890625</v>
      </c>
      <c r="D10956">
        <v>12.146240234375</v>
      </c>
      <c r="E10956">
        <v>1.0740629072079879</v>
      </c>
      <c r="F10956">
        <v>4.8305740356445313</v>
      </c>
      <c r="G10956">
        <v>1.193038702011108</v>
      </c>
      <c r="H10956" s="15">
        <v>-999</v>
      </c>
    </row>
    <row r="10957" spans="1:8" x14ac:dyDescent="0.35">
      <c r="A10957" s="14">
        <v>78882</v>
      </c>
      <c r="B10957">
        <v>3172.443359375</v>
      </c>
      <c r="C10957">
        <v>4.345611572265625</v>
      </c>
      <c r="D10957">
        <v>10.80133056640625</v>
      </c>
      <c r="E10957">
        <v>0.88953193679737552</v>
      </c>
      <c r="F10957">
        <v>3.7693357467651372</v>
      </c>
      <c r="G10957">
        <v>1.642969087697566E-3</v>
      </c>
      <c r="H10957" s="15">
        <v>-999</v>
      </c>
    </row>
    <row r="10958" spans="1:8" x14ac:dyDescent="0.35">
      <c r="A10958" s="14">
        <v>78883</v>
      </c>
      <c r="B10958">
        <v>2087.75537109375</v>
      </c>
      <c r="C10958">
        <v>5.182403564453125</v>
      </c>
      <c r="D10958">
        <v>9.742889404296875</v>
      </c>
      <c r="E10958">
        <v>0.88993215326671005</v>
      </c>
      <c r="F10958">
        <v>5.5422029495239258</v>
      </c>
      <c r="G10958">
        <v>1.891638398170471</v>
      </c>
      <c r="H10958" s="15">
        <v>-999</v>
      </c>
    </row>
    <row r="10959" spans="1:8" x14ac:dyDescent="0.35">
      <c r="A10959" s="14">
        <v>78884</v>
      </c>
      <c r="B10959">
        <v>878.28839111328125</v>
      </c>
      <c r="C10959">
        <v>8.17596435546875</v>
      </c>
      <c r="D10959">
        <v>12.75924682617188</v>
      </c>
      <c r="E10959">
        <v>1.135126388900918</v>
      </c>
      <c r="F10959">
        <v>9.0352077484130859</v>
      </c>
      <c r="G10959">
        <v>17.297115325927731</v>
      </c>
      <c r="H10959" s="15">
        <v>-999</v>
      </c>
    </row>
    <row r="10960" spans="1:8" x14ac:dyDescent="0.35">
      <c r="A10960" s="14">
        <v>78885</v>
      </c>
      <c r="B10960">
        <v>3047.147705078125</v>
      </c>
      <c r="C10960">
        <v>9.207244873046875</v>
      </c>
      <c r="D10960">
        <v>12.26950073242188</v>
      </c>
      <c r="E10960">
        <v>1.0263241818789559</v>
      </c>
      <c r="F10960">
        <v>9.0826206207275391</v>
      </c>
      <c r="G10960">
        <v>0.85946363210678101</v>
      </c>
      <c r="H10960" s="15">
        <v>-999</v>
      </c>
    </row>
    <row r="10961" spans="1:8" x14ac:dyDescent="0.35">
      <c r="A10961" s="14">
        <v>78886</v>
      </c>
      <c r="B10961">
        <v>1988.347045898438</v>
      </c>
      <c r="C10961">
        <v>4.00115966796875</v>
      </c>
      <c r="D10961">
        <v>10.71051025390625</v>
      </c>
      <c r="E10961">
        <v>0.88334241486056908</v>
      </c>
      <c r="F10961">
        <v>6.4093613624572754</v>
      </c>
      <c r="G10961">
        <v>0.45266544818878168</v>
      </c>
      <c r="H10961" s="15">
        <v>-999</v>
      </c>
    </row>
    <row r="10962" spans="1:8" x14ac:dyDescent="0.35">
      <c r="A10962" s="14">
        <v>78887</v>
      </c>
      <c r="B10962">
        <v>3101.51171875</v>
      </c>
      <c r="C10962">
        <v>4.0740966796875</v>
      </c>
      <c r="D10962">
        <v>10.56564331054688</v>
      </c>
      <c r="E10962">
        <v>0.82519130122070183</v>
      </c>
      <c r="F10962">
        <v>4.0285520553588867</v>
      </c>
      <c r="G10962">
        <v>0.84954726696014404</v>
      </c>
      <c r="H10962" s="15">
        <v>-999</v>
      </c>
    </row>
    <row r="10963" spans="1:8" x14ac:dyDescent="0.35">
      <c r="A10963" s="14">
        <v>78888</v>
      </c>
      <c r="B10963">
        <v>2599.811279296875</v>
      </c>
      <c r="C10963">
        <v>4.137939453125</v>
      </c>
      <c r="D10963">
        <v>10.83807373046875</v>
      </c>
      <c r="E10963">
        <v>1.05847415842491</v>
      </c>
      <c r="F10963">
        <v>3.3311033248901372</v>
      </c>
      <c r="G10963">
        <v>6.2561063766479492</v>
      </c>
      <c r="H10963" s="15">
        <v>-999</v>
      </c>
    </row>
    <row r="10964" spans="1:8" x14ac:dyDescent="0.35">
      <c r="A10964" s="14">
        <v>78889</v>
      </c>
      <c r="B10964">
        <v>1814.901000976562</v>
      </c>
      <c r="C10964">
        <v>3.893768310546875</v>
      </c>
      <c r="D10964">
        <v>8.167694091796875</v>
      </c>
      <c r="E10964">
        <v>0.81889718552580149</v>
      </c>
      <c r="F10964">
        <v>4.6644096374511719</v>
      </c>
      <c r="G10964">
        <v>4.0860395431518546</v>
      </c>
      <c r="H10964" s="15">
        <v>-999</v>
      </c>
    </row>
    <row r="10965" spans="1:8" x14ac:dyDescent="0.35">
      <c r="A10965" s="14">
        <v>78890</v>
      </c>
      <c r="B10965">
        <v>946.63214111328125</v>
      </c>
      <c r="C10965">
        <v>6.06475830078125</v>
      </c>
      <c r="D10965">
        <v>9.5299072265625</v>
      </c>
      <c r="E10965">
        <v>0.98679654105138026</v>
      </c>
      <c r="F10965">
        <v>3.9097995758056641</v>
      </c>
      <c r="G10965">
        <v>0.30015408992767328</v>
      </c>
      <c r="H10965" s="15">
        <v>-999</v>
      </c>
    </row>
    <row r="10966" spans="1:8" x14ac:dyDescent="0.35">
      <c r="A10966" s="14">
        <v>78891</v>
      </c>
      <c r="B10966">
        <v>792.86004638671875</v>
      </c>
      <c r="C10966">
        <v>4.911895751953125</v>
      </c>
      <c r="D10966">
        <v>12.69979858398438</v>
      </c>
      <c r="E10966">
        <v>1.2503714098295571</v>
      </c>
      <c r="F10966">
        <v>4.5053348541259766</v>
      </c>
      <c r="G10966">
        <v>3.7217295169830318</v>
      </c>
      <c r="H10966" s="15">
        <v>-999</v>
      </c>
    </row>
    <row r="10967" spans="1:8" x14ac:dyDescent="0.35">
      <c r="A10967" s="14">
        <v>78892</v>
      </c>
      <c r="B10967">
        <v>3992.043701171875</v>
      </c>
      <c r="C10967">
        <v>3.027618408203125</v>
      </c>
      <c r="D10967">
        <v>11.01431274414062</v>
      </c>
      <c r="E10967">
        <v>0.85579373048321783</v>
      </c>
      <c r="F10967">
        <v>2.3660182952880859</v>
      </c>
      <c r="G10967">
        <v>2.2036976588424301E-4</v>
      </c>
      <c r="H10967" s="15">
        <v>-999</v>
      </c>
    </row>
    <row r="10968" spans="1:8" x14ac:dyDescent="0.35">
      <c r="A10968" s="14">
        <v>78893</v>
      </c>
      <c r="B10968">
        <v>3015.047119140625</v>
      </c>
      <c r="C10968">
        <v>4.33343505859375</v>
      </c>
      <c r="D10968">
        <v>8.9039306640625</v>
      </c>
      <c r="E10968">
        <v>0.8434542181369481</v>
      </c>
      <c r="F10968">
        <v>2.5330696105957031</v>
      </c>
      <c r="G10968">
        <v>1.6994699835777279E-2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8656EC8-7530-4AA4-896C-478DEE47B3B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2024-05-27T06:13:22Z</dcterms:created>
  <dcterms:modified xsi:type="dcterms:W3CDTF">2024-05-27T12:19:37Z</dcterms:modified>
</cp:coreProperties>
</file>